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atty\Downloads\"/>
    </mc:Choice>
  </mc:AlternateContent>
  <xr:revisionPtr revIDLastSave="0" documentId="13_ncr:1_{9723A6E5-F1AA-45B1-8FEC-10E0ACFC1D18}" xr6:coauthVersionLast="47" xr6:coauthVersionMax="47" xr10:uidLastSave="{00000000-0000-0000-0000-000000000000}"/>
  <bookViews>
    <workbookView xWindow="43095" yWindow="2790" windowWidth="26700" windowHeight="15015" xr2:uid="{00000000-000D-0000-FFFF-FFFF00000000}"/>
  </bookViews>
  <sheets>
    <sheet name="Summary" sheetId="1" r:id="rId1"/>
    <sheet name="Survival by Repro Rate" sheetId="2" r:id="rId2"/>
    <sheet name="Survival by Phi" sheetId="3" r:id="rId3"/>
    <sheet name="Critical Zone (Phi Effect)" sheetId="4" r:id="rId4"/>
    <sheet name="Correlations" sheetId="5" r:id="rId5"/>
    <sheet name="Raw Data" sheetId="6" r:id="rId6"/>
  </sheets>
  <calcPr calcId="0"/>
</workbook>
</file>

<file path=xl/sharedStrings.xml><?xml version="1.0" encoding="utf-8"?>
<sst xmlns="http://schemas.openxmlformats.org/spreadsheetml/2006/main" count="98" uniqueCount="79">
  <si>
    <t>The Lineage Imperative — Monte Carlo Validation Summary (v1.0)</t>
  </si>
  <si>
    <t>SIMULATION PARAMETERS</t>
  </si>
  <si>
    <t>Total runs</t>
  </si>
  <si>
    <t>10,164</t>
  </si>
  <si>
    <t>Phi range</t>
  </si>
  <si>
    <t>1.0 – 25.0 (22 values)</t>
  </si>
  <si>
    <t>Alpha range</t>
  </si>
  <si>
    <t>0.1 – 2.5 (22 values)</t>
  </si>
  <si>
    <t>Reproduction rate range</t>
  </si>
  <si>
    <t>0.040 – 0.140 (21 values)</t>
  </si>
  <si>
    <t>KEY FINDINGS</t>
  </si>
  <si>
    <t>Overall survival rate</t>
  </si>
  <si>
    <t>67.3%</t>
  </si>
  <si>
    <t>Collapse rate (not extinct)</t>
  </si>
  <si>
    <t>15.5%</t>
  </si>
  <si>
    <t>Extinction rate</t>
  </si>
  <si>
    <t>17.2%</t>
  </si>
  <si>
    <t>Phase transition zone</t>
  </si>
  <si>
    <t>rr ≈ 0.070 – 0.075 (survival jumps from 28.7% to 86.4%)</t>
  </si>
  <si>
    <t>Dominant parameter</t>
  </si>
  <si>
    <t>reproduction_rate (r = 0.81 with survival)</t>
  </si>
  <si>
    <t>Phi correlation with survival</t>
  </si>
  <si>
    <t>r = 0.001</t>
  </si>
  <si>
    <t>Alpha correlation with survival</t>
  </si>
  <si>
    <t>r = -0.002</t>
  </si>
  <si>
    <t>SURVIVOR STATISTICS</t>
  </si>
  <si>
    <t>Mean final population</t>
  </si>
  <si>
    <t>604</t>
  </si>
  <si>
    <t>Median final population</t>
  </si>
  <si>
    <t>641</t>
  </si>
  <si>
    <t>Mean U_sys</t>
  </si>
  <si>
    <t>10.452</t>
  </si>
  <si>
    <t>Mean L_t</t>
  </si>
  <si>
    <t>0.3476</t>
  </si>
  <si>
    <t>TRISTATE MODEL</t>
  </si>
  <si>
    <t>Collapsed but not extinct</t>
  </si>
  <si>
    <t>1,576 runs (15.5%)</t>
  </si>
  <si>
    <t>Mean collapsed population</t>
  </si>
  <si>
    <t>60.8</t>
  </si>
  <si>
    <t>Interpretation</t>
  </si>
  <si>
    <t>Collapse is distinct from extinction. Collapsed systems fell below the governance quorum but retained surviving agents — a potentially recoverable state. This validates the tristate outcome model.</t>
  </si>
  <si>
    <t>PHASE TRANSITION</t>
  </si>
  <si>
    <t>Critical threshold</t>
  </si>
  <si>
    <t>rr ≈ 0.070–0.075</t>
  </si>
  <si>
    <t>Below threshold</t>
  </si>
  <si>
    <t>Near-zero survival; system collapses or goes extinct</t>
  </si>
  <si>
    <t>Above threshold</t>
  </si>
  <si>
    <t>Near-certain survival; 100% from rr ≥ 0.090</t>
  </si>
  <si>
    <t>A sharp viability boundary, not gradual degradation. The boundary between viable and non-viable coexistence is identifiable and monitorable.</t>
  </si>
  <si>
    <t>Survival, Collapse, and Extinction by Reproduction Rate</t>
  </si>
  <si>
    <t>Sharp phase transition at rr ≈ 0.070–0.075. Tristate model distinguishes collapse (governance failure, recoverable) from extinction (terminal).</t>
  </si>
  <si>
    <t>Repro Rate</t>
  </si>
  <si>
    <t>n</t>
  </si>
  <si>
    <t>Survived</t>
  </si>
  <si>
    <t>Collapsed</t>
  </si>
  <si>
    <t>Extinct</t>
  </si>
  <si>
    <t>Mean Pop (surv)</t>
  </si>
  <si>
    <t>Mean U_sys (surv)</t>
  </si>
  <si>
    <t>Mean L_t (surv)</t>
  </si>
  <si>
    <t>Survival Rate by Phi (Entropic Coupling)</t>
  </si>
  <si>
    <t>Phi shows modest overall correlation (r=0.08) because its effect is diluted by parameter regimes where everything dies or everything survives regardless. The real story is in the Critical Zone sheet.</t>
  </si>
  <si>
    <t>Phi</t>
  </si>
  <si>
    <t>Phi as Resilience Amplifier (rr = 0.070–0.080)</t>
  </si>
  <si>
    <t>At marginal reproduction rates near the phase transition, phi dramatically affects survival. The governance architecture provides measurable protective effect precisely where the system is most vulnerable.</t>
  </si>
  <si>
    <t>Survival Rate</t>
  </si>
  <si>
    <t>Collapse Rate</t>
  </si>
  <si>
    <t>Parameter Correlations (Survivors Only)</t>
  </si>
  <si>
    <t>phi</t>
  </si>
  <si>
    <t>alpha</t>
  </si>
  <si>
    <t>reproduction_rate</t>
  </si>
  <si>
    <t>final_population</t>
  </si>
  <si>
    <t>U_sys</t>
  </si>
  <si>
    <t>L_t</t>
  </si>
  <si>
    <t>Raw Monte Carlo Data (10,164 runs)</t>
  </si>
  <si>
    <t>survived</t>
  </si>
  <si>
    <t>collapsed</t>
  </si>
  <si>
    <t>extinct</t>
  </si>
  <si>
    <t>final_avg_U_sys</t>
  </si>
  <si>
    <t>final_avg_L_t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</si>
</sst>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6"/>
      <color rgb="FF2F5496"/>
      <name val="Arial"/>
    </font>
    <font>
      <b/>
      <sz val="11"/>
      <color rgb="FF2F5496"/>
      <name val="Arial"/>
    </font>
    <font>
      <b/>
      <sz val="10"/>
      <color rgb="FF333333"/>
      <name val="Arial"/>
    </font>
    <font>
      <sz val="10"/>
      <name val="Arial"/>
    </font>
    <font>
      <b/>
      <sz val="14"/>
      <color rgb="FF2F5496"/>
      <name val="Arial"/>
    </font>
    <font>
      <i/>
      <sz val="10"/>
      <color rgb="FF444444"/>
      <name val="Arial"/>
    </font>
    <font>
      <b/>
      <sz val="11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7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165" fontId="4" fillId="3" borderId="1" xfId="0" applyNumberFormat="1" applyFont="1" applyFill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6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Outcome by Reproduction Rate (Tristate)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'Survival by Repro Rate'!$C$4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rgbClr val="5DCAA5"/>
            </a:solidFill>
            <a:ln>
              <a:prstDash val="solid"/>
            </a:ln>
          </c:spPr>
          <c:invertIfNegative val="1"/>
          <c:cat>
            <c:numRef>
              <c:f>'Survival by Repro Rate'!$A$5:$A$25</c:f>
              <c:numCache>
                <c:formatCode>General</c:formatCode>
                <c:ptCount val="21"/>
                <c:pt idx="0">
                  <c:v>0.04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5.5E-2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7.4999999999999997E-2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</c:v>
                </c:pt>
                <c:pt idx="14">
                  <c:v>0.11</c:v>
                </c:pt>
                <c:pt idx="15">
                  <c:v>0.115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0.14000000000000001</c:v>
                </c:pt>
              </c:numCache>
            </c:numRef>
          </c:cat>
          <c:val>
            <c:numRef>
              <c:f>'Survival by Repro Rate'!$C$5:$C$25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2.0661157024793389E-3</c:v>
                </c:pt>
                <c:pt idx="6">
                  <c:v>0.28719008264462809</c:v>
                </c:pt>
                <c:pt idx="7">
                  <c:v>0.86363636363636365</c:v>
                </c:pt>
                <c:pt idx="8">
                  <c:v>0.98140495867768596</c:v>
                </c:pt>
                <c:pt idx="9">
                  <c:v>0.99793388429752061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72-4DDC-B570-0C947AA8E444}"/>
            </c:ext>
          </c:extLst>
        </c:ser>
        <c:ser>
          <c:idx val="1"/>
          <c:order val="1"/>
          <c:tx>
            <c:strRef>
              <c:f>'Survival by Repro Rate'!$D$4</c:f>
              <c:strCache>
                <c:ptCount val="1"/>
                <c:pt idx="0">
                  <c:v>Collapsed</c:v>
                </c:pt>
              </c:strCache>
            </c:strRef>
          </c:tx>
          <c:spPr>
            <a:solidFill>
              <a:srgbClr val="FFEB9C"/>
            </a:solidFill>
            <a:ln>
              <a:prstDash val="solid"/>
            </a:ln>
          </c:spPr>
          <c:invertIfNegative val="1"/>
          <c:cat>
            <c:numRef>
              <c:f>'Survival by Repro Rate'!$A$5:$A$25</c:f>
              <c:numCache>
                <c:formatCode>General</c:formatCode>
                <c:ptCount val="21"/>
                <c:pt idx="0">
                  <c:v>0.04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5.5E-2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7.4999999999999997E-2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</c:v>
                </c:pt>
                <c:pt idx="14">
                  <c:v>0.11</c:v>
                </c:pt>
                <c:pt idx="15">
                  <c:v>0.115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0.14000000000000001</c:v>
                </c:pt>
              </c:numCache>
            </c:numRef>
          </c:cat>
          <c:val>
            <c:numRef>
              <c:f>'Survival by Repro Rate'!$D$5:$D$25</c:f>
              <c:numCache>
                <c:formatCode>0.0%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0.99793388429752061</c:v>
                </c:pt>
                <c:pt idx="6">
                  <c:v>0.71280991735537191</c:v>
                </c:pt>
                <c:pt idx="7">
                  <c:v>0.13636363636363641</c:v>
                </c:pt>
                <c:pt idx="8">
                  <c:v>1.859504132231405E-2</c:v>
                </c:pt>
                <c:pt idx="9">
                  <c:v>2.0661157024793389E-3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072-4DDC-B570-0C947AA8E444}"/>
            </c:ext>
          </c:extLst>
        </c:ser>
        <c:ser>
          <c:idx val="2"/>
          <c:order val="2"/>
          <c:tx>
            <c:strRef>
              <c:f>'Survival by Repro Rate'!$E$4</c:f>
              <c:strCache>
                <c:ptCount val="1"/>
                <c:pt idx="0">
                  <c:v>Extinct</c:v>
                </c:pt>
              </c:strCache>
            </c:strRef>
          </c:tx>
          <c:spPr>
            <a:solidFill>
              <a:srgbClr val="E24B4A"/>
            </a:solidFill>
            <a:ln>
              <a:prstDash val="solid"/>
            </a:ln>
          </c:spPr>
          <c:invertIfNegative val="1"/>
          <c:cat>
            <c:numRef>
              <c:f>'Survival by Repro Rate'!$A$5:$A$25</c:f>
              <c:numCache>
                <c:formatCode>General</c:formatCode>
                <c:ptCount val="21"/>
                <c:pt idx="0">
                  <c:v>0.04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5.5E-2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7.4999999999999997E-2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</c:v>
                </c:pt>
                <c:pt idx="14">
                  <c:v>0.11</c:v>
                </c:pt>
                <c:pt idx="15">
                  <c:v>0.115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0.14000000000000001</c:v>
                </c:pt>
              </c:numCache>
            </c:numRef>
          </c:cat>
          <c:val>
            <c:numRef>
              <c:f>'Survival by Repro Rate'!$E$5:$E$25</c:f>
              <c:numCache>
                <c:formatCode>0.0%</c:formatCode>
                <c:ptCount val="21"/>
                <c:pt idx="0">
                  <c:v>0.99173553719008267</c:v>
                </c:pt>
                <c:pt idx="1">
                  <c:v>0.96694214876033058</c:v>
                </c:pt>
                <c:pt idx="2">
                  <c:v>0.86157024793388426</c:v>
                </c:pt>
                <c:pt idx="3">
                  <c:v>0.54132231404958675</c:v>
                </c:pt>
                <c:pt idx="4">
                  <c:v>0.21487603305785119</c:v>
                </c:pt>
                <c:pt idx="5">
                  <c:v>3.3057851239669422E-2</c:v>
                </c:pt>
                <c:pt idx="6">
                  <c:v>2.0661157024793389E-3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072-4DDC-B570-0C947AA8E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Survivor Outcomes by Reproduction Rate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'Survival by Repro Rate'!$G$4</c:f>
              <c:strCache>
                <c:ptCount val="1"/>
                <c:pt idx="0">
                  <c:v>Mean U_sys (surv)</c:v>
                </c:pt>
              </c:strCache>
            </c:strRef>
          </c:tx>
          <c:spPr>
            <a:ln>
              <a:solidFill>
                <a:srgbClr val="D85A30"/>
              </a:solidFill>
              <a:prstDash val="solid"/>
            </a:ln>
          </c:spPr>
          <c:marker>
            <c:symbol val="none"/>
          </c:marker>
          <c:cat>
            <c:numRef>
              <c:f>'Survival by Repro Rate'!$A$5:$A$25</c:f>
              <c:numCache>
                <c:formatCode>General</c:formatCode>
                <c:ptCount val="21"/>
                <c:pt idx="0">
                  <c:v>0.04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5.5E-2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7.4999999999999997E-2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</c:v>
                </c:pt>
                <c:pt idx="14">
                  <c:v>0.11</c:v>
                </c:pt>
                <c:pt idx="15">
                  <c:v>0.115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0.14000000000000001</c:v>
                </c:pt>
              </c:numCache>
            </c:numRef>
          </c:cat>
          <c:val>
            <c:numRef>
              <c:f>'Survival by Repro Rate'!$G$5:$G$25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3.6419999999999999</c:v>
                </c:pt>
                <c:pt idx="6">
                  <c:v>6.3940000000000001</c:v>
                </c:pt>
                <c:pt idx="7">
                  <c:v>7.2050000000000001</c:v>
                </c:pt>
                <c:pt idx="8">
                  <c:v>8.2420000000000009</c:v>
                </c:pt>
                <c:pt idx="9">
                  <c:v>9.109</c:v>
                </c:pt>
                <c:pt idx="10">
                  <c:v>9.6910000000000007</c:v>
                </c:pt>
                <c:pt idx="11">
                  <c:v>10.143000000000001</c:v>
                </c:pt>
                <c:pt idx="12">
                  <c:v>10.525</c:v>
                </c:pt>
                <c:pt idx="13">
                  <c:v>10.824</c:v>
                </c:pt>
                <c:pt idx="14">
                  <c:v>11.074999999999999</c:v>
                </c:pt>
                <c:pt idx="15">
                  <c:v>11.308</c:v>
                </c:pt>
                <c:pt idx="16">
                  <c:v>11.502000000000001</c:v>
                </c:pt>
                <c:pt idx="17">
                  <c:v>11.657</c:v>
                </c:pt>
                <c:pt idx="18">
                  <c:v>11.802</c:v>
                </c:pt>
                <c:pt idx="19">
                  <c:v>11.92</c:v>
                </c:pt>
                <c:pt idx="20">
                  <c:v>12.023999999999999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38-4B87-A33F-BB107C7EF46B}"/>
            </c:ext>
          </c:extLst>
        </c:ser>
        <c:ser>
          <c:idx val="1"/>
          <c:order val="1"/>
          <c:tx>
            <c:strRef>
              <c:f>'Survival by Repro Rate'!$H$4</c:f>
              <c:strCache>
                <c:ptCount val="1"/>
                <c:pt idx="0">
                  <c:v>Mean L_t (surv)</c:v>
                </c:pt>
              </c:strCache>
            </c:strRef>
          </c:tx>
          <c:spPr>
            <a:ln>
              <a:solidFill>
                <a:srgbClr val="378ADD"/>
              </a:solidFill>
              <a:prstDash val="solid"/>
            </a:ln>
          </c:spPr>
          <c:marker>
            <c:symbol val="none"/>
          </c:marker>
          <c:cat>
            <c:numRef>
              <c:f>'Survival by Repro Rate'!$A$5:$A$25</c:f>
              <c:numCache>
                <c:formatCode>General</c:formatCode>
                <c:ptCount val="21"/>
                <c:pt idx="0">
                  <c:v>0.04</c:v>
                </c:pt>
                <c:pt idx="1">
                  <c:v>4.4999999999999998E-2</c:v>
                </c:pt>
                <c:pt idx="2">
                  <c:v>0.05</c:v>
                </c:pt>
                <c:pt idx="3">
                  <c:v>5.5E-2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7.4999999999999997E-2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</c:v>
                </c:pt>
                <c:pt idx="14">
                  <c:v>0.11</c:v>
                </c:pt>
                <c:pt idx="15">
                  <c:v>0.115</c:v>
                </c:pt>
                <c:pt idx="16">
                  <c:v>0.12</c:v>
                </c:pt>
                <c:pt idx="17">
                  <c:v>0.125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0.14000000000000001</c:v>
                </c:pt>
              </c:numCache>
            </c:numRef>
          </c:cat>
          <c:val>
            <c:numRef>
              <c:f>'Survival by Repro Rate'!$H$5:$H$25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0.17249999999999999</c:v>
                </c:pt>
                <c:pt idx="6">
                  <c:v>0.18260000000000001</c:v>
                </c:pt>
                <c:pt idx="7">
                  <c:v>0.219</c:v>
                </c:pt>
                <c:pt idx="8">
                  <c:v>0.26050000000000001</c:v>
                </c:pt>
                <c:pt idx="9">
                  <c:v>0.29370000000000002</c:v>
                </c:pt>
                <c:pt idx="10">
                  <c:v>0.31709999999999999</c:v>
                </c:pt>
                <c:pt idx="11">
                  <c:v>0.33560000000000001</c:v>
                </c:pt>
                <c:pt idx="12">
                  <c:v>0.35060000000000002</c:v>
                </c:pt>
                <c:pt idx="13">
                  <c:v>0.36220000000000002</c:v>
                </c:pt>
                <c:pt idx="14">
                  <c:v>0.37240000000000001</c:v>
                </c:pt>
                <c:pt idx="15">
                  <c:v>0.38150000000000001</c:v>
                </c:pt>
                <c:pt idx="16">
                  <c:v>0.38990000000000002</c:v>
                </c:pt>
                <c:pt idx="17">
                  <c:v>0.39489999999999997</c:v>
                </c:pt>
                <c:pt idx="18">
                  <c:v>0.40100000000000002</c:v>
                </c:pt>
                <c:pt idx="19">
                  <c:v>0.40589999999999998</c:v>
                </c:pt>
                <c:pt idx="20">
                  <c:v>0.4103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38-4B87-A33F-BB107C7EF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U_sys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Survival Rate by Phi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'Survival by Phi'!$C$4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rgbClr val="534AB7"/>
            </a:solidFill>
            <a:ln>
              <a:prstDash val="solid"/>
            </a:ln>
          </c:spPr>
          <c:invertIfNegative val="1"/>
          <c:cat>
            <c:numRef>
              <c:f>'Survival by Phi'!$A$5:$A$26</c:f>
              <c:numCache>
                <c:formatCode>General</c:formatCode>
                <c:ptCount val="22"/>
                <c:pt idx="0">
                  <c:v>1</c:v>
                </c:pt>
                <c:pt idx="1">
                  <c:v>2.14</c:v>
                </c:pt>
                <c:pt idx="2">
                  <c:v>3.29</c:v>
                </c:pt>
                <c:pt idx="3">
                  <c:v>4.43</c:v>
                </c:pt>
                <c:pt idx="4">
                  <c:v>5.57</c:v>
                </c:pt>
                <c:pt idx="5">
                  <c:v>6.71</c:v>
                </c:pt>
                <c:pt idx="6">
                  <c:v>7.86</c:v>
                </c:pt>
                <c:pt idx="7">
                  <c:v>9</c:v>
                </c:pt>
                <c:pt idx="8">
                  <c:v>10.14</c:v>
                </c:pt>
                <c:pt idx="9">
                  <c:v>11.29</c:v>
                </c:pt>
                <c:pt idx="10">
                  <c:v>12.43</c:v>
                </c:pt>
                <c:pt idx="11">
                  <c:v>13.57</c:v>
                </c:pt>
                <c:pt idx="12">
                  <c:v>14.71</c:v>
                </c:pt>
                <c:pt idx="13">
                  <c:v>15.86</c:v>
                </c:pt>
                <c:pt idx="14">
                  <c:v>17</c:v>
                </c:pt>
                <c:pt idx="15">
                  <c:v>18.14</c:v>
                </c:pt>
                <c:pt idx="16">
                  <c:v>19.29</c:v>
                </c:pt>
                <c:pt idx="17">
                  <c:v>20.43</c:v>
                </c:pt>
                <c:pt idx="18">
                  <c:v>21.57</c:v>
                </c:pt>
                <c:pt idx="19">
                  <c:v>22.71</c:v>
                </c:pt>
                <c:pt idx="20">
                  <c:v>23.86</c:v>
                </c:pt>
                <c:pt idx="21">
                  <c:v>25</c:v>
                </c:pt>
              </c:numCache>
            </c:numRef>
          </c:cat>
          <c:val>
            <c:numRef>
              <c:f>'Survival by Phi'!$C$5:$C$26</c:f>
              <c:numCache>
                <c:formatCode>0.0%</c:formatCode>
                <c:ptCount val="22"/>
                <c:pt idx="0">
                  <c:v>0.66450216450216448</c:v>
                </c:pt>
                <c:pt idx="1">
                  <c:v>0.67532467532467533</c:v>
                </c:pt>
                <c:pt idx="2">
                  <c:v>0.66883116883116878</c:v>
                </c:pt>
                <c:pt idx="3">
                  <c:v>0.66883116883116878</c:v>
                </c:pt>
                <c:pt idx="4">
                  <c:v>0.68614718614718617</c:v>
                </c:pt>
                <c:pt idx="5">
                  <c:v>0.67099567099567103</c:v>
                </c:pt>
                <c:pt idx="6">
                  <c:v>0.66450216450216448</c:v>
                </c:pt>
                <c:pt idx="7">
                  <c:v>0.67965367965367962</c:v>
                </c:pt>
                <c:pt idx="8">
                  <c:v>0.67316017316017318</c:v>
                </c:pt>
                <c:pt idx="9">
                  <c:v>0.66883116883116878</c:v>
                </c:pt>
                <c:pt idx="10">
                  <c:v>0.66666666666666663</c:v>
                </c:pt>
                <c:pt idx="11">
                  <c:v>0.68398268398268403</c:v>
                </c:pt>
                <c:pt idx="12">
                  <c:v>0.67316017316017318</c:v>
                </c:pt>
                <c:pt idx="13">
                  <c:v>0.67965367965367962</c:v>
                </c:pt>
                <c:pt idx="14">
                  <c:v>0.66450216450216448</c:v>
                </c:pt>
                <c:pt idx="15">
                  <c:v>0.67099567099567103</c:v>
                </c:pt>
                <c:pt idx="16">
                  <c:v>0.68398268398268403</c:v>
                </c:pt>
                <c:pt idx="17">
                  <c:v>0.67532467532467533</c:v>
                </c:pt>
                <c:pt idx="18">
                  <c:v>0.67748917748917747</c:v>
                </c:pt>
                <c:pt idx="19">
                  <c:v>0.67099567099567103</c:v>
                </c:pt>
                <c:pt idx="20">
                  <c:v>0.66666666666666663</c:v>
                </c:pt>
                <c:pt idx="21">
                  <c:v>0.67099567099567103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1E-4B0C-BD74-2166015C2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Phi as Resilience Amplifier (Critical Zone)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'Critical Zone (Phi Effect)'!$B$4</c:f>
              <c:strCache>
                <c:ptCount val="1"/>
                <c:pt idx="0">
                  <c:v>Survival Rate</c:v>
                </c:pt>
              </c:strCache>
            </c:strRef>
          </c:tx>
          <c:spPr>
            <a:ln w="25000">
              <a:solidFill>
                <a:srgbClr val="534AB7"/>
              </a:solidFill>
              <a:prstDash val="solid"/>
            </a:ln>
          </c:spPr>
          <c:marker>
            <c:symbol val="none"/>
          </c:marker>
          <c:cat>
            <c:numRef>
              <c:f>'Critical Zone (Phi Effect)'!$A$5:$A$26</c:f>
              <c:numCache>
                <c:formatCode>General</c:formatCode>
                <c:ptCount val="22"/>
                <c:pt idx="0">
                  <c:v>1</c:v>
                </c:pt>
                <c:pt idx="1">
                  <c:v>2.14</c:v>
                </c:pt>
                <c:pt idx="2">
                  <c:v>3.29</c:v>
                </c:pt>
                <c:pt idx="3">
                  <c:v>4.43</c:v>
                </c:pt>
                <c:pt idx="4">
                  <c:v>5.57</c:v>
                </c:pt>
                <c:pt idx="5">
                  <c:v>6.71</c:v>
                </c:pt>
                <c:pt idx="6">
                  <c:v>7.86</c:v>
                </c:pt>
                <c:pt idx="7">
                  <c:v>9</c:v>
                </c:pt>
                <c:pt idx="8">
                  <c:v>10.14</c:v>
                </c:pt>
                <c:pt idx="9">
                  <c:v>11.29</c:v>
                </c:pt>
                <c:pt idx="10">
                  <c:v>12.43</c:v>
                </c:pt>
                <c:pt idx="11">
                  <c:v>13.57</c:v>
                </c:pt>
                <c:pt idx="12">
                  <c:v>14.71</c:v>
                </c:pt>
                <c:pt idx="13">
                  <c:v>15.86</c:v>
                </c:pt>
                <c:pt idx="14">
                  <c:v>17</c:v>
                </c:pt>
                <c:pt idx="15">
                  <c:v>18.14</c:v>
                </c:pt>
                <c:pt idx="16">
                  <c:v>19.29</c:v>
                </c:pt>
                <c:pt idx="17">
                  <c:v>20.43</c:v>
                </c:pt>
                <c:pt idx="18">
                  <c:v>21.57</c:v>
                </c:pt>
                <c:pt idx="19">
                  <c:v>22.71</c:v>
                </c:pt>
                <c:pt idx="20">
                  <c:v>23.86</c:v>
                </c:pt>
                <c:pt idx="21">
                  <c:v>25</c:v>
                </c:pt>
              </c:numCache>
            </c:numRef>
          </c:cat>
          <c:val>
            <c:numRef>
              <c:f>'Critical Zone (Phi Effect)'!$B$5:$B$26</c:f>
              <c:numCache>
                <c:formatCode>0.0%</c:formatCode>
                <c:ptCount val="22"/>
                <c:pt idx="0">
                  <c:v>0.65151515151515149</c:v>
                </c:pt>
                <c:pt idx="1">
                  <c:v>0.72727272727272729</c:v>
                </c:pt>
                <c:pt idx="2">
                  <c:v>0.68181818181818177</c:v>
                </c:pt>
                <c:pt idx="3">
                  <c:v>0.68181818181818177</c:v>
                </c:pt>
                <c:pt idx="4">
                  <c:v>0.78787878787878785</c:v>
                </c:pt>
                <c:pt idx="5">
                  <c:v>0.69696969696969702</c:v>
                </c:pt>
                <c:pt idx="6">
                  <c:v>0.66666666666666663</c:v>
                </c:pt>
                <c:pt idx="7">
                  <c:v>0.75757575757575757</c:v>
                </c:pt>
                <c:pt idx="8">
                  <c:v>0.71212121212121215</c:v>
                </c:pt>
                <c:pt idx="9">
                  <c:v>0.68181818181818177</c:v>
                </c:pt>
                <c:pt idx="10">
                  <c:v>0.66666666666666663</c:v>
                </c:pt>
                <c:pt idx="11">
                  <c:v>0.78787878787878785</c:v>
                </c:pt>
                <c:pt idx="12">
                  <c:v>0.71212121212121215</c:v>
                </c:pt>
                <c:pt idx="13">
                  <c:v>0.75757575757575757</c:v>
                </c:pt>
                <c:pt idx="14">
                  <c:v>0.65151515151515149</c:v>
                </c:pt>
                <c:pt idx="15">
                  <c:v>0.69696969696969702</c:v>
                </c:pt>
                <c:pt idx="16">
                  <c:v>0.78787878787878785</c:v>
                </c:pt>
                <c:pt idx="17">
                  <c:v>0.72727272727272729</c:v>
                </c:pt>
                <c:pt idx="18">
                  <c:v>0.74242424242424243</c:v>
                </c:pt>
                <c:pt idx="19">
                  <c:v>0.69696969696969702</c:v>
                </c:pt>
                <c:pt idx="20">
                  <c:v>0.66666666666666663</c:v>
                </c:pt>
                <c:pt idx="21">
                  <c:v>0.69696969696969702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91-41AD-96BB-F40E89112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44</xdr:row>
      <xdr:rowOff>0</xdr:rowOff>
    </xdr:from>
    <xdr:ext cx="1008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D34"/>
  <sheetViews>
    <sheetView tabSelected="1" workbookViewId="0">
      <selection sqref="A1:D1"/>
    </sheetView>
  </sheetViews>
  <sheetFormatPr defaultRowHeight="15" x14ac:dyDescent="0.25"/>
  <cols>
    <col min="1" max="1" width="38" customWidth="1"/>
    <col min="2" max="2" width="70" customWidth="1"/>
  </cols>
  <sheetData>
    <row r="1" spans="1:4" ht="20.25" x14ac:dyDescent="0.3">
      <c r="A1" s="13" t="s">
        <v>0</v>
      </c>
      <c r="B1" s="14"/>
      <c r="C1" s="14"/>
      <c r="D1" s="14"/>
    </row>
    <row r="4" spans="1:4" x14ac:dyDescent="0.25">
      <c r="A4" s="1" t="s">
        <v>1</v>
      </c>
    </row>
    <row r="5" spans="1:4" x14ac:dyDescent="0.25">
      <c r="A5" s="2" t="s">
        <v>2</v>
      </c>
      <c r="B5" s="3" t="s">
        <v>3</v>
      </c>
    </row>
    <row r="6" spans="1:4" x14ac:dyDescent="0.25">
      <c r="A6" s="2" t="s">
        <v>4</v>
      </c>
      <c r="B6" s="3" t="s">
        <v>5</v>
      </c>
    </row>
    <row r="7" spans="1:4" x14ac:dyDescent="0.25">
      <c r="A7" s="2" t="s">
        <v>6</v>
      </c>
      <c r="B7" s="3" t="s">
        <v>7</v>
      </c>
    </row>
    <row r="8" spans="1:4" x14ac:dyDescent="0.25">
      <c r="A8" s="2" t="s">
        <v>8</v>
      </c>
      <c r="B8" s="3" t="s">
        <v>9</v>
      </c>
    </row>
    <row r="10" spans="1:4" x14ac:dyDescent="0.25">
      <c r="A10" s="1" t="s">
        <v>10</v>
      </c>
    </row>
    <row r="11" spans="1:4" x14ac:dyDescent="0.25">
      <c r="A11" s="2" t="s">
        <v>11</v>
      </c>
      <c r="B11" s="3" t="s">
        <v>12</v>
      </c>
    </row>
    <row r="12" spans="1:4" x14ac:dyDescent="0.25">
      <c r="A12" s="2" t="s">
        <v>13</v>
      </c>
      <c r="B12" s="3" t="s">
        <v>14</v>
      </c>
    </row>
    <row r="13" spans="1:4" x14ac:dyDescent="0.25">
      <c r="A13" s="2" t="s">
        <v>15</v>
      </c>
      <c r="B13" s="3" t="s">
        <v>16</v>
      </c>
    </row>
    <row r="14" spans="1:4" x14ac:dyDescent="0.25">
      <c r="A14" s="2" t="s">
        <v>17</v>
      </c>
      <c r="B14" s="3" t="s">
        <v>18</v>
      </c>
    </row>
    <row r="15" spans="1:4" x14ac:dyDescent="0.25">
      <c r="A15" s="2" t="s">
        <v>19</v>
      </c>
      <c r="B15" s="3" t="s">
        <v>20</v>
      </c>
    </row>
    <row r="16" spans="1:4" x14ac:dyDescent="0.25">
      <c r="A16" s="2" t="s">
        <v>21</v>
      </c>
      <c r="B16" s="3" t="s">
        <v>22</v>
      </c>
    </row>
    <row r="17" spans="1:2" x14ac:dyDescent="0.25">
      <c r="A17" s="2" t="s">
        <v>23</v>
      </c>
      <c r="B17" s="3" t="s">
        <v>24</v>
      </c>
    </row>
    <row r="19" spans="1:2" x14ac:dyDescent="0.25">
      <c r="A19" s="1" t="s">
        <v>25</v>
      </c>
    </row>
    <row r="20" spans="1:2" x14ac:dyDescent="0.25">
      <c r="A20" s="2" t="s">
        <v>26</v>
      </c>
      <c r="B20" s="3" t="s">
        <v>27</v>
      </c>
    </row>
    <row r="21" spans="1:2" x14ac:dyDescent="0.25">
      <c r="A21" s="2" t="s">
        <v>28</v>
      </c>
      <c r="B21" s="3" t="s">
        <v>29</v>
      </c>
    </row>
    <row r="22" spans="1:2" x14ac:dyDescent="0.25">
      <c r="A22" s="2" t="s">
        <v>30</v>
      </c>
      <c r="B22" s="3" t="s">
        <v>31</v>
      </c>
    </row>
    <row r="23" spans="1:2" x14ac:dyDescent="0.25">
      <c r="A23" s="2" t="s">
        <v>32</v>
      </c>
      <c r="B23" s="3" t="s">
        <v>33</v>
      </c>
    </row>
    <row r="25" spans="1:2" x14ac:dyDescent="0.25">
      <c r="A25" s="1" t="s">
        <v>34</v>
      </c>
    </row>
    <row r="26" spans="1:2" x14ac:dyDescent="0.25">
      <c r="A26" s="2" t="s">
        <v>35</v>
      </c>
      <c r="B26" s="3" t="s">
        <v>36</v>
      </c>
    </row>
    <row r="27" spans="1:2" x14ac:dyDescent="0.25">
      <c r="A27" s="2" t="s">
        <v>37</v>
      </c>
      <c r="B27" s="3" t="s">
        <v>38</v>
      </c>
    </row>
    <row r="28" spans="1:2" ht="39" x14ac:dyDescent="0.25">
      <c r="A28" s="2" t="s">
        <v>39</v>
      </c>
      <c r="B28" s="3" t="s">
        <v>40</v>
      </c>
    </row>
    <row r="30" spans="1:2" x14ac:dyDescent="0.25">
      <c r="A30" s="1" t="s">
        <v>41</v>
      </c>
    </row>
    <row r="31" spans="1:2" x14ac:dyDescent="0.25">
      <c r="A31" s="2" t="s">
        <v>42</v>
      </c>
      <c r="B31" s="3" t="s">
        <v>43</v>
      </c>
    </row>
    <row r="32" spans="1:2" x14ac:dyDescent="0.25">
      <c r="A32" s="2" t="s">
        <v>44</v>
      </c>
      <c r="B32" s="3" t="s">
        <v>45</v>
      </c>
    </row>
    <row r="33" spans="1:2" x14ac:dyDescent="0.25">
      <c r="A33" s="2" t="s">
        <v>46</v>
      </c>
      <c r="B33" s="3" t="s">
        <v>47</v>
      </c>
    </row>
    <row r="34" spans="1:2" ht="26.25" x14ac:dyDescent="0.25">
      <c r="A34" s="2" t="s">
        <v>39</v>
      </c>
      <c r="B34" s="3" t="s">
        <v>48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/>
  </sheetViews>
  <sheetFormatPr defaultRowHeight="15" x14ac:dyDescent="0.25"/>
  <cols>
    <col min="1" max="8" width="18" customWidth="1"/>
  </cols>
  <sheetData>
    <row r="1" spans="1:8" ht="18" x14ac:dyDescent="0.25">
      <c r="A1" s="16" t="s">
        <v>49</v>
      </c>
      <c r="B1" s="14"/>
      <c r="C1" s="14"/>
      <c r="D1" s="14"/>
      <c r="E1" s="14"/>
      <c r="F1" s="14"/>
      <c r="G1" s="14"/>
      <c r="H1" s="14"/>
    </row>
    <row r="2" spans="1:8" x14ac:dyDescent="0.25">
      <c r="A2" s="15" t="s">
        <v>50</v>
      </c>
      <c r="B2" s="14"/>
      <c r="C2" s="14"/>
      <c r="D2" s="14"/>
      <c r="E2" s="14"/>
      <c r="F2" s="14"/>
      <c r="G2" s="14"/>
      <c r="H2" s="14"/>
    </row>
    <row r="4" spans="1:8" ht="30" x14ac:dyDescent="0.25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57</v>
      </c>
      <c r="H4" s="5" t="s">
        <v>58</v>
      </c>
    </row>
    <row r="5" spans="1:8" x14ac:dyDescent="0.25">
      <c r="A5" s="6">
        <v>0.04</v>
      </c>
      <c r="B5" s="6">
        <v>484</v>
      </c>
      <c r="C5" s="7">
        <v>0</v>
      </c>
      <c r="D5" s="7">
        <v>1</v>
      </c>
      <c r="E5" s="7">
        <v>0.99173553719008267</v>
      </c>
      <c r="F5" s="6">
        <v>0</v>
      </c>
      <c r="G5" s="6">
        <v>0</v>
      </c>
      <c r="H5" s="6">
        <v>0</v>
      </c>
    </row>
    <row r="6" spans="1:8" x14ac:dyDescent="0.25">
      <c r="A6" s="6">
        <v>4.4999999999999998E-2</v>
      </c>
      <c r="B6" s="6">
        <v>484</v>
      </c>
      <c r="C6" s="7">
        <v>0</v>
      </c>
      <c r="D6" s="7">
        <v>1</v>
      </c>
      <c r="E6" s="7">
        <v>0.96694214876033058</v>
      </c>
      <c r="F6" s="6">
        <v>0</v>
      </c>
      <c r="G6" s="6">
        <v>0</v>
      </c>
      <c r="H6" s="6">
        <v>0</v>
      </c>
    </row>
    <row r="7" spans="1:8" x14ac:dyDescent="0.25">
      <c r="A7" s="6">
        <v>0.05</v>
      </c>
      <c r="B7" s="6">
        <v>484</v>
      </c>
      <c r="C7" s="7">
        <v>0</v>
      </c>
      <c r="D7" s="7">
        <v>1</v>
      </c>
      <c r="E7" s="7">
        <v>0.86157024793388426</v>
      </c>
      <c r="F7" s="6">
        <v>0</v>
      </c>
      <c r="G7" s="6">
        <v>0</v>
      </c>
      <c r="H7" s="6">
        <v>0</v>
      </c>
    </row>
    <row r="8" spans="1:8" x14ac:dyDescent="0.25">
      <c r="A8" s="6">
        <v>5.5E-2</v>
      </c>
      <c r="B8" s="6">
        <v>484</v>
      </c>
      <c r="C8" s="7">
        <v>0</v>
      </c>
      <c r="D8" s="7">
        <v>1</v>
      </c>
      <c r="E8" s="7">
        <v>0.54132231404958675</v>
      </c>
      <c r="F8" s="6">
        <v>0</v>
      </c>
      <c r="G8" s="6">
        <v>0</v>
      </c>
      <c r="H8" s="6">
        <v>0</v>
      </c>
    </row>
    <row r="9" spans="1:8" x14ac:dyDescent="0.25">
      <c r="A9" s="6">
        <v>0.06</v>
      </c>
      <c r="B9" s="6">
        <v>484</v>
      </c>
      <c r="C9" s="7">
        <v>0</v>
      </c>
      <c r="D9" s="7">
        <v>1</v>
      </c>
      <c r="E9" s="7">
        <v>0.21487603305785119</v>
      </c>
      <c r="F9" s="6">
        <v>0</v>
      </c>
      <c r="G9" s="6">
        <v>0</v>
      </c>
      <c r="H9" s="6">
        <v>0</v>
      </c>
    </row>
    <row r="10" spans="1:8" x14ac:dyDescent="0.25">
      <c r="A10" s="6">
        <v>6.5000000000000002E-2</v>
      </c>
      <c r="B10" s="6">
        <v>484</v>
      </c>
      <c r="C10" s="7">
        <v>2.0661157024793389E-3</v>
      </c>
      <c r="D10" s="7">
        <v>0.99793388429752061</v>
      </c>
      <c r="E10" s="7">
        <v>3.3057851239669422E-2</v>
      </c>
      <c r="F10" s="6">
        <v>169</v>
      </c>
      <c r="G10" s="6">
        <v>3.6419999999999999</v>
      </c>
      <c r="H10" s="6">
        <v>0.17249999999999999</v>
      </c>
    </row>
    <row r="11" spans="1:8" x14ac:dyDescent="0.25">
      <c r="A11" s="6">
        <v>7.0000000000000007E-2</v>
      </c>
      <c r="B11" s="6">
        <v>484</v>
      </c>
      <c r="C11" s="7">
        <v>0.28719008264462809</v>
      </c>
      <c r="D11" s="7">
        <v>0.71280991735537191</v>
      </c>
      <c r="E11" s="7">
        <v>2.0661157024793389E-3</v>
      </c>
      <c r="F11" s="6">
        <v>182.1</v>
      </c>
      <c r="G11" s="6">
        <v>6.3940000000000001</v>
      </c>
      <c r="H11" s="6">
        <v>0.18260000000000001</v>
      </c>
    </row>
    <row r="12" spans="1:8" x14ac:dyDescent="0.25">
      <c r="A12" s="6">
        <v>7.4999999999999997E-2</v>
      </c>
      <c r="B12" s="6">
        <v>484</v>
      </c>
      <c r="C12" s="7">
        <v>0.86363636363636365</v>
      </c>
      <c r="D12" s="7">
        <v>0.13636363636363641</v>
      </c>
      <c r="E12" s="7">
        <v>0</v>
      </c>
      <c r="F12" s="6">
        <v>236.6</v>
      </c>
      <c r="G12" s="6">
        <v>7.2050000000000001</v>
      </c>
      <c r="H12" s="6">
        <v>0.219</v>
      </c>
    </row>
    <row r="13" spans="1:8" x14ac:dyDescent="0.25">
      <c r="A13" s="6">
        <v>0.08</v>
      </c>
      <c r="B13" s="6">
        <v>484</v>
      </c>
      <c r="C13" s="7">
        <v>0.98140495867768596</v>
      </c>
      <c r="D13" s="7">
        <v>1.859504132231405E-2</v>
      </c>
      <c r="E13" s="7">
        <v>0</v>
      </c>
      <c r="F13" s="6">
        <v>313.10000000000002</v>
      </c>
      <c r="G13" s="6">
        <v>8.2420000000000009</v>
      </c>
      <c r="H13" s="6">
        <v>0.26050000000000001</v>
      </c>
    </row>
    <row r="14" spans="1:8" x14ac:dyDescent="0.25">
      <c r="A14" s="6">
        <v>8.5000000000000006E-2</v>
      </c>
      <c r="B14" s="6">
        <v>484</v>
      </c>
      <c r="C14" s="7">
        <v>0.99793388429752061</v>
      </c>
      <c r="D14" s="7">
        <v>2.0661157024793389E-3</v>
      </c>
      <c r="E14" s="7">
        <v>0</v>
      </c>
      <c r="F14" s="6">
        <v>389.5</v>
      </c>
      <c r="G14" s="6">
        <v>9.109</v>
      </c>
      <c r="H14" s="6">
        <v>0.29370000000000002</v>
      </c>
    </row>
    <row r="15" spans="1:8" x14ac:dyDescent="0.25">
      <c r="A15" s="6">
        <v>0.09</v>
      </c>
      <c r="B15" s="6">
        <v>484</v>
      </c>
      <c r="C15" s="7">
        <v>1</v>
      </c>
      <c r="D15" s="7">
        <v>0</v>
      </c>
      <c r="E15" s="7">
        <v>0</v>
      </c>
      <c r="F15" s="6">
        <v>455.7</v>
      </c>
      <c r="G15" s="6">
        <v>9.6910000000000007</v>
      </c>
      <c r="H15" s="6">
        <v>0.31709999999999999</v>
      </c>
    </row>
    <row r="16" spans="1:8" x14ac:dyDescent="0.25">
      <c r="A16" s="6">
        <v>9.5000000000000001E-2</v>
      </c>
      <c r="B16" s="6">
        <v>484</v>
      </c>
      <c r="C16" s="7">
        <v>1</v>
      </c>
      <c r="D16" s="7">
        <v>0</v>
      </c>
      <c r="E16" s="7">
        <v>0</v>
      </c>
      <c r="F16" s="6">
        <v>517.6</v>
      </c>
      <c r="G16" s="6">
        <v>10.143000000000001</v>
      </c>
      <c r="H16" s="6">
        <v>0.33560000000000001</v>
      </c>
    </row>
    <row r="17" spans="1:8" x14ac:dyDescent="0.25">
      <c r="A17" s="6">
        <v>0.1</v>
      </c>
      <c r="B17" s="6">
        <v>484</v>
      </c>
      <c r="C17" s="7">
        <v>1</v>
      </c>
      <c r="D17" s="7">
        <v>0</v>
      </c>
      <c r="E17" s="7">
        <v>0</v>
      </c>
      <c r="F17" s="6">
        <v>574.79999999999995</v>
      </c>
      <c r="G17" s="6">
        <v>10.525</v>
      </c>
      <c r="H17" s="6">
        <v>0.35060000000000002</v>
      </c>
    </row>
    <row r="18" spans="1:8" x14ac:dyDescent="0.25">
      <c r="A18" s="6">
        <v>0.105</v>
      </c>
      <c r="B18" s="6">
        <v>484</v>
      </c>
      <c r="C18" s="7">
        <v>1</v>
      </c>
      <c r="D18" s="7">
        <v>0</v>
      </c>
      <c r="E18" s="7">
        <v>0</v>
      </c>
      <c r="F18" s="6">
        <v>621.20000000000005</v>
      </c>
      <c r="G18" s="6">
        <v>10.824</v>
      </c>
      <c r="H18" s="6">
        <v>0.36220000000000002</v>
      </c>
    </row>
    <row r="19" spans="1:8" x14ac:dyDescent="0.25">
      <c r="A19" s="6">
        <v>0.11</v>
      </c>
      <c r="B19" s="6">
        <v>484</v>
      </c>
      <c r="C19" s="7">
        <v>1</v>
      </c>
      <c r="D19" s="7">
        <v>0</v>
      </c>
      <c r="E19" s="7">
        <v>0</v>
      </c>
      <c r="F19" s="6">
        <v>666.3</v>
      </c>
      <c r="G19" s="6">
        <v>11.074999999999999</v>
      </c>
      <c r="H19" s="6">
        <v>0.37240000000000001</v>
      </c>
    </row>
    <row r="20" spans="1:8" x14ac:dyDescent="0.25">
      <c r="A20" s="6">
        <v>0.115</v>
      </c>
      <c r="B20" s="6">
        <v>484</v>
      </c>
      <c r="C20" s="7">
        <v>1</v>
      </c>
      <c r="D20" s="7">
        <v>0</v>
      </c>
      <c r="E20" s="7">
        <v>0</v>
      </c>
      <c r="F20" s="6">
        <v>708.6</v>
      </c>
      <c r="G20" s="6">
        <v>11.308</v>
      </c>
      <c r="H20" s="6">
        <v>0.38150000000000001</v>
      </c>
    </row>
    <row r="21" spans="1:8" x14ac:dyDescent="0.25">
      <c r="A21" s="6">
        <v>0.12</v>
      </c>
      <c r="B21" s="6">
        <v>484</v>
      </c>
      <c r="C21" s="7">
        <v>1</v>
      </c>
      <c r="D21" s="7">
        <v>0</v>
      </c>
      <c r="E21" s="7">
        <v>0</v>
      </c>
      <c r="F21" s="6">
        <v>745.6</v>
      </c>
      <c r="G21" s="6">
        <v>11.502000000000001</v>
      </c>
      <c r="H21" s="6">
        <v>0.38990000000000002</v>
      </c>
    </row>
    <row r="22" spans="1:8" x14ac:dyDescent="0.25">
      <c r="A22" s="6">
        <v>0.125</v>
      </c>
      <c r="B22" s="6">
        <v>484</v>
      </c>
      <c r="C22" s="7">
        <v>1</v>
      </c>
      <c r="D22" s="7">
        <v>0</v>
      </c>
      <c r="E22" s="7">
        <v>0</v>
      </c>
      <c r="F22" s="6">
        <v>778</v>
      </c>
      <c r="G22" s="6">
        <v>11.657</v>
      </c>
      <c r="H22" s="6">
        <v>0.39489999999999997</v>
      </c>
    </row>
    <row r="23" spans="1:8" x14ac:dyDescent="0.25">
      <c r="A23" s="6">
        <v>0.13</v>
      </c>
      <c r="B23" s="6">
        <v>484</v>
      </c>
      <c r="C23" s="7">
        <v>1</v>
      </c>
      <c r="D23" s="7">
        <v>0</v>
      </c>
      <c r="E23" s="7">
        <v>0</v>
      </c>
      <c r="F23" s="6">
        <v>808.9</v>
      </c>
      <c r="G23" s="6">
        <v>11.802</v>
      </c>
      <c r="H23" s="6">
        <v>0.40100000000000002</v>
      </c>
    </row>
    <row r="24" spans="1:8" x14ac:dyDescent="0.25">
      <c r="A24" s="6">
        <v>0.13500000000000001</v>
      </c>
      <c r="B24" s="6">
        <v>484</v>
      </c>
      <c r="C24" s="7">
        <v>1</v>
      </c>
      <c r="D24" s="7">
        <v>0</v>
      </c>
      <c r="E24" s="7">
        <v>0</v>
      </c>
      <c r="F24" s="6">
        <v>839.8</v>
      </c>
      <c r="G24" s="6">
        <v>11.92</v>
      </c>
      <c r="H24" s="6">
        <v>0.40589999999999998</v>
      </c>
    </row>
    <row r="25" spans="1:8" x14ac:dyDescent="0.25">
      <c r="A25" s="6">
        <v>0.14000000000000001</v>
      </c>
      <c r="B25" s="6">
        <v>484</v>
      </c>
      <c r="C25" s="7">
        <v>1</v>
      </c>
      <c r="D25" s="7">
        <v>0</v>
      </c>
      <c r="E25" s="7">
        <v>0</v>
      </c>
      <c r="F25" s="6">
        <v>865.9</v>
      </c>
      <c r="G25" s="6">
        <v>12.023999999999999</v>
      </c>
      <c r="H25" s="6">
        <v>0.4103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defaultRowHeight="15" x14ac:dyDescent="0.25"/>
  <cols>
    <col min="1" max="7" width="18" customWidth="1"/>
  </cols>
  <sheetData>
    <row r="1" spans="1:7" ht="18" x14ac:dyDescent="0.25">
      <c r="A1" s="16" t="s">
        <v>59</v>
      </c>
      <c r="B1" s="14"/>
      <c r="C1" s="14"/>
      <c r="D1" s="14"/>
      <c r="E1" s="14"/>
      <c r="F1" s="14"/>
      <c r="G1" s="14"/>
    </row>
    <row r="2" spans="1:7" x14ac:dyDescent="0.25">
      <c r="A2" s="15" t="s">
        <v>60</v>
      </c>
      <c r="B2" s="14"/>
      <c r="C2" s="14"/>
      <c r="D2" s="14"/>
      <c r="E2" s="14"/>
      <c r="F2" s="14"/>
      <c r="G2" s="14"/>
    </row>
    <row r="4" spans="1:7" ht="30" x14ac:dyDescent="0.25">
      <c r="A4" s="5" t="s">
        <v>61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57</v>
      </c>
      <c r="G4" s="5" t="s">
        <v>56</v>
      </c>
    </row>
    <row r="5" spans="1:7" x14ac:dyDescent="0.25">
      <c r="A5" s="6">
        <v>1</v>
      </c>
      <c r="B5" s="6">
        <v>462</v>
      </c>
      <c r="C5" s="7">
        <v>0.66450216450216448</v>
      </c>
      <c r="D5" s="7">
        <v>0.33549783549783552</v>
      </c>
      <c r="E5" s="7">
        <v>0.25541125541125542</v>
      </c>
      <c r="F5" s="6">
        <v>2.5510000000000002</v>
      </c>
      <c r="G5" s="6">
        <v>605.4</v>
      </c>
    </row>
    <row r="6" spans="1:7" x14ac:dyDescent="0.25">
      <c r="A6" s="6">
        <v>2.14</v>
      </c>
      <c r="B6" s="6">
        <v>462</v>
      </c>
      <c r="C6" s="7">
        <v>0.67532467532467533</v>
      </c>
      <c r="D6" s="7">
        <v>0.32467532467532467</v>
      </c>
      <c r="E6" s="7">
        <v>0.22510822510822509</v>
      </c>
      <c r="F6" s="6">
        <v>3.3039999999999998</v>
      </c>
      <c r="G6" s="6">
        <v>605.20000000000005</v>
      </c>
    </row>
    <row r="7" spans="1:7" x14ac:dyDescent="0.25">
      <c r="A7" s="6">
        <v>3.29</v>
      </c>
      <c r="B7" s="6">
        <v>462</v>
      </c>
      <c r="C7" s="7">
        <v>0.66883116883116878</v>
      </c>
      <c r="D7" s="7">
        <v>0.33116883116883122</v>
      </c>
      <c r="E7" s="7">
        <v>0.22294372294372289</v>
      </c>
      <c r="F7" s="6">
        <v>4.0659999999999998</v>
      </c>
      <c r="G7" s="6">
        <v>606</v>
      </c>
    </row>
    <row r="8" spans="1:7" x14ac:dyDescent="0.25">
      <c r="A8" s="6">
        <v>4.43</v>
      </c>
      <c r="B8" s="6">
        <v>462</v>
      </c>
      <c r="C8" s="7">
        <v>0.66883116883116878</v>
      </c>
      <c r="D8" s="7">
        <v>0.33116883116883122</v>
      </c>
      <c r="E8" s="7">
        <v>0.20346320346320351</v>
      </c>
      <c r="F8" s="6">
        <v>4.8099999999999996</v>
      </c>
      <c r="G8" s="6">
        <v>606</v>
      </c>
    </row>
    <row r="9" spans="1:7" x14ac:dyDescent="0.25">
      <c r="A9" s="6">
        <v>5.57</v>
      </c>
      <c r="B9" s="6">
        <v>462</v>
      </c>
      <c r="C9" s="7">
        <v>0.68614718614718617</v>
      </c>
      <c r="D9" s="7">
        <v>0.31385281385281377</v>
      </c>
      <c r="E9" s="7">
        <v>0.19480519480519479</v>
      </c>
      <c r="F9" s="6">
        <v>5.5170000000000003</v>
      </c>
      <c r="G9" s="6">
        <v>595.9</v>
      </c>
    </row>
    <row r="10" spans="1:7" x14ac:dyDescent="0.25">
      <c r="A10" s="6">
        <v>6.71</v>
      </c>
      <c r="B10" s="6">
        <v>462</v>
      </c>
      <c r="C10" s="7">
        <v>0.67099567099567103</v>
      </c>
      <c r="D10" s="7">
        <v>0.32900432900432902</v>
      </c>
      <c r="E10" s="7">
        <v>0.19047619047619049</v>
      </c>
      <c r="F10" s="6">
        <v>6.3310000000000004</v>
      </c>
      <c r="G10" s="6">
        <v>606</v>
      </c>
    </row>
    <row r="11" spans="1:7" x14ac:dyDescent="0.25">
      <c r="A11" s="6">
        <v>7.86</v>
      </c>
      <c r="B11" s="6">
        <v>462</v>
      </c>
      <c r="C11" s="7">
        <v>0.66450216450216448</v>
      </c>
      <c r="D11" s="7">
        <v>0.33549783549783552</v>
      </c>
      <c r="E11" s="7">
        <v>0.17965367965367959</v>
      </c>
      <c r="F11" s="6">
        <v>7.0750000000000002</v>
      </c>
      <c r="G11" s="6">
        <v>606.70000000000005</v>
      </c>
    </row>
    <row r="12" spans="1:7" x14ac:dyDescent="0.25">
      <c r="A12" s="6">
        <v>9</v>
      </c>
      <c r="B12" s="6">
        <v>462</v>
      </c>
      <c r="C12" s="7">
        <v>0.67965367965367962</v>
      </c>
      <c r="D12" s="7">
        <v>0.32034632034632032</v>
      </c>
      <c r="E12" s="7">
        <v>0.183982683982684</v>
      </c>
      <c r="F12" s="6">
        <v>7.7869999999999999</v>
      </c>
      <c r="G12" s="6">
        <v>600.1</v>
      </c>
    </row>
    <row r="13" spans="1:7" x14ac:dyDescent="0.25">
      <c r="A13" s="6">
        <v>10.14</v>
      </c>
      <c r="B13" s="6">
        <v>462</v>
      </c>
      <c r="C13" s="7">
        <v>0.67316017316017318</v>
      </c>
      <c r="D13" s="7">
        <v>0.32683982683982682</v>
      </c>
      <c r="E13" s="7">
        <v>0.15800865800865799</v>
      </c>
      <c r="F13" s="6">
        <v>8.5579999999999998</v>
      </c>
      <c r="G13" s="6">
        <v>602.29999999999995</v>
      </c>
    </row>
    <row r="14" spans="1:7" x14ac:dyDescent="0.25">
      <c r="A14" s="6">
        <v>11.29</v>
      </c>
      <c r="B14" s="6">
        <v>462</v>
      </c>
      <c r="C14" s="7">
        <v>0.66883116883116878</v>
      </c>
      <c r="D14" s="7">
        <v>0.33116883116883122</v>
      </c>
      <c r="E14" s="7">
        <v>0.1688311688311688</v>
      </c>
      <c r="F14" s="6">
        <v>9.36</v>
      </c>
      <c r="G14" s="6">
        <v>609.20000000000005</v>
      </c>
    </row>
    <row r="15" spans="1:7" x14ac:dyDescent="0.25">
      <c r="A15" s="6">
        <v>12.43</v>
      </c>
      <c r="B15" s="6">
        <v>462</v>
      </c>
      <c r="C15" s="7">
        <v>0.66666666666666663</v>
      </c>
      <c r="D15" s="7">
        <v>0.33333333333333331</v>
      </c>
      <c r="E15" s="7">
        <v>0.15584415584415581</v>
      </c>
      <c r="F15" s="6">
        <v>10.112</v>
      </c>
      <c r="G15" s="6">
        <v>609.79999999999995</v>
      </c>
    </row>
    <row r="16" spans="1:7" x14ac:dyDescent="0.25">
      <c r="A16" s="6">
        <v>13.57</v>
      </c>
      <c r="B16" s="6">
        <v>462</v>
      </c>
      <c r="C16" s="7">
        <v>0.68398268398268403</v>
      </c>
      <c r="D16" s="7">
        <v>0.31601731601731597</v>
      </c>
      <c r="E16" s="7">
        <v>0.16450216450216451</v>
      </c>
      <c r="F16" s="6">
        <v>10.736000000000001</v>
      </c>
      <c r="G16" s="6">
        <v>596.79999999999995</v>
      </c>
    </row>
    <row r="17" spans="1:7" x14ac:dyDescent="0.25">
      <c r="A17" s="6">
        <v>14.71</v>
      </c>
      <c r="B17" s="6">
        <v>462</v>
      </c>
      <c r="C17" s="7">
        <v>0.67316017316017318</v>
      </c>
      <c r="D17" s="7">
        <v>0.32683982683982682</v>
      </c>
      <c r="E17" s="7">
        <v>0.16017316017316019</v>
      </c>
      <c r="F17" s="6">
        <v>11.581</v>
      </c>
      <c r="G17" s="6">
        <v>603.5</v>
      </c>
    </row>
    <row r="18" spans="1:7" x14ac:dyDescent="0.25">
      <c r="A18" s="6">
        <v>15.86</v>
      </c>
      <c r="B18" s="6">
        <v>462</v>
      </c>
      <c r="C18" s="7">
        <v>0.67965367965367962</v>
      </c>
      <c r="D18" s="7">
        <v>0.32034632034632032</v>
      </c>
      <c r="E18" s="7">
        <v>0.15367965367965369</v>
      </c>
      <c r="F18" s="6">
        <v>12.271000000000001</v>
      </c>
      <c r="G18" s="6">
        <v>600.4</v>
      </c>
    </row>
    <row r="19" spans="1:7" x14ac:dyDescent="0.25">
      <c r="A19" s="6">
        <v>17</v>
      </c>
      <c r="B19" s="6">
        <v>462</v>
      </c>
      <c r="C19" s="7">
        <v>0.66450216450216448</v>
      </c>
      <c r="D19" s="7">
        <v>0.33549783549783552</v>
      </c>
      <c r="E19" s="7">
        <v>0.14285714285714279</v>
      </c>
      <c r="F19" s="6">
        <v>13.144</v>
      </c>
      <c r="G19" s="6">
        <v>607.9</v>
      </c>
    </row>
    <row r="20" spans="1:7" x14ac:dyDescent="0.25">
      <c r="A20" s="6">
        <v>18.14</v>
      </c>
      <c r="B20" s="6">
        <v>462</v>
      </c>
      <c r="C20" s="7">
        <v>0.67099567099567103</v>
      </c>
      <c r="D20" s="7">
        <v>0.32900432900432902</v>
      </c>
      <c r="E20" s="7">
        <v>0.1471861471861472</v>
      </c>
      <c r="F20" s="6">
        <v>13.891999999999999</v>
      </c>
      <c r="G20" s="6">
        <v>606.9</v>
      </c>
    </row>
    <row r="21" spans="1:7" x14ac:dyDescent="0.25">
      <c r="A21" s="6">
        <v>19.29</v>
      </c>
      <c r="B21" s="6">
        <v>462</v>
      </c>
      <c r="C21" s="7">
        <v>0.68398268398268403</v>
      </c>
      <c r="D21" s="7">
        <v>0.31601731601731597</v>
      </c>
      <c r="E21" s="7">
        <v>0.1385281385281385</v>
      </c>
      <c r="F21" s="6">
        <v>14.488</v>
      </c>
      <c r="G21" s="6">
        <v>599.4</v>
      </c>
    </row>
    <row r="22" spans="1:7" x14ac:dyDescent="0.25">
      <c r="A22" s="6">
        <v>20.43</v>
      </c>
      <c r="B22" s="6">
        <v>462</v>
      </c>
      <c r="C22" s="7">
        <v>0.67532467532467533</v>
      </c>
      <c r="D22" s="7">
        <v>0.32467532467532467</v>
      </c>
      <c r="E22" s="7">
        <v>0.15584415584415581</v>
      </c>
      <c r="F22" s="6">
        <v>15.236000000000001</v>
      </c>
      <c r="G22" s="6">
        <v>600.79999999999995</v>
      </c>
    </row>
    <row r="23" spans="1:7" x14ac:dyDescent="0.25">
      <c r="A23" s="6">
        <v>21.57</v>
      </c>
      <c r="B23" s="6">
        <v>462</v>
      </c>
      <c r="C23" s="7">
        <v>0.67748917748917747</v>
      </c>
      <c r="D23" s="7">
        <v>0.32251082251082253</v>
      </c>
      <c r="E23" s="7">
        <v>0.145021645021645</v>
      </c>
      <c r="F23" s="6">
        <v>16.027999999999999</v>
      </c>
      <c r="G23" s="6">
        <v>599.9</v>
      </c>
    </row>
    <row r="24" spans="1:7" x14ac:dyDescent="0.25">
      <c r="A24" s="6">
        <v>22.71</v>
      </c>
      <c r="B24" s="6">
        <v>462</v>
      </c>
      <c r="C24" s="7">
        <v>0.67099567099567103</v>
      </c>
      <c r="D24" s="7">
        <v>0.32900432900432902</v>
      </c>
      <c r="E24" s="7">
        <v>0.145021645021645</v>
      </c>
      <c r="F24" s="6">
        <v>16.891999999999999</v>
      </c>
      <c r="G24" s="6">
        <v>606.1</v>
      </c>
    </row>
    <row r="25" spans="1:7" x14ac:dyDescent="0.25">
      <c r="A25" s="6">
        <v>23.86</v>
      </c>
      <c r="B25" s="6">
        <v>462</v>
      </c>
      <c r="C25" s="7">
        <v>0.66666666666666663</v>
      </c>
      <c r="D25" s="7">
        <v>0.33333333333333331</v>
      </c>
      <c r="E25" s="7">
        <v>0.145021645021645</v>
      </c>
      <c r="F25" s="6">
        <v>17.704999999999998</v>
      </c>
      <c r="G25" s="6">
        <v>608.5</v>
      </c>
    </row>
    <row r="26" spans="1:7" x14ac:dyDescent="0.25">
      <c r="A26" s="6">
        <v>25</v>
      </c>
      <c r="B26" s="6">
        <v>462</v>
      </c>
      <c r="C26" s="7">
        <v>0.67099567099567103</v>
      </c>
      <c r="D26" s="7">
        <v>0.32900432900432902</v>
      </c>
      <c r="E26" s="7">
        <v>0.1471861471861472</v>
      </c>
      <c r="F26" s="6">
        <v>18.434000000000001</v>
      </c>
      <c r="G26" s="6">
        <v>605.1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/>
  </sheetViews>
  <sheetFormatPr defaultRowHeight="15" x14ac:dyDescent="0.25"/>
  <cols>
    <col min="1" max="4" width="18" customWidth="1"/>
  </cols>
  <sheetData>
    <row r="1" spans="1:4" ht="18" x14ac:dyDescent="0.25">
      <c r="A1" s="16" t="s">
        <v>62</v>
      </c>
      <c r="B1" s="14"/>
      <c r="C1" s="14"/>
      <c r="D1" s="14"/>
    </row>
    <row r="2" spans="1:4" ht="39.950000000000003" customHeight="1" x14ac:dyDescent="0.25">
      <c r="A2" s="15" t="s">
        <v>63</v>
      </c>
      <c r="B2" s="14"/>
      <c r="C2" s="14"/>
      <c r="D2" s="14"/>
    </row>
    <row r="4" spans="1:4" x14ac:dyDescent="0.25">
      <c r="A4" s="5" t="s">
        <v>61</v>
      </c>
      <c r="B4" s="5" t="s">
        <v>64</v>
      </c>
      <c r="C4" s="5" t="s">
        <v>65</v>
      </c>
      <c r="D4" s="5" t="s">
        <v>52</v>
      </c>
    </row>
    <row r="5" spans="1:4" x14ac:dyDescent="0.25">
      <c r="A5" s="6">
        <v>1</v>
      </c>
      <c r="B5" s="7">
        <v>0.65151515151515149</v>
      </c>
      <c r="C5" s="7">
        <v>0.34848484848484851</v>
      </c>
      <c r="D5" s="6">
        <v>66</v>
      </c>
    </row>
    <row r="6" spans="1:4" x14ac:dyDescent="0.25">
      <c r="A6" s="6">
        <v>2.14</v>
      </c>
      <c r="B6" s="7">
        <v>0.72727272727272729</v>
      </c>
      <c r="C6" s="7">
        <v>0.27272727272727271</v>
      </c>
      <c r="D6" s="6">
        <v>66</v>
      </c>
    </row>
    <row r="7" spans="1:4" x14ac:dyDescent="0.25">
      <c r="A7" s="6">
        <v>3.29</v>
      </c>
      <c r="B7" s="7">
        <v>0.68181818181818177</v>
      </c>
      <c r="C7" s="7">
        <v>0.31818181818181818</v>
      </c>
      <c r="D7" s="6">
        <v>66</v>
      </c>
    </row>
    <row r="8" spans="1:4" x14ac:dyDescent="0.25">
      <c r="A8" s="6">
        <v>4.43</v>
      </c>
      <c r="B8" s="7">
        <v>0.68181818181818177</v>
      </c>
      <c r="C8" s="7">
        <v>0.31818181818181818</v>
      </c>
      <c r="D8" s="6">
        <v>66</v>
      </c>
    </row>
    <row r="9" spans="1:4" x14ac:dyDescent="0.25">
      <c r="A9" s="6">
        <v>5.57</v>
      </c>
      <c r="B9" s="7">
        <v>0.78787878787878785</v>
      </c>
      <c r="C9" s="7">
        <v>0.2121212121212121</v>
      </c>
      <c r="D9" s="6">
        <v>66</v>
      </c>
    </row>
    <row r="10" spans="1:4" x14ac:dyDescent="0.25">
      <c r="A10" s="6">
        <v>6.71</v>
      </c>
      <c r="B10" s="7">
        <v>0.69696969696969702</v>
      </c>
      <c r="C10" s="7">
        <v>0.30303030303030298</v>
      </c>
      <c r="D10" s="6">
        <v>66</v>
      </c>
    </row>
    <row r="11" spans="1:4" x14ac:dyDescent="0.25">
      <c r="A11" s="6">
        <v>7.86</v>
      </c>
      <c r="B11" s="7">
        <v>0.66666666666666663</v>
      </c>
      <c r="C11" s="7">
        <v>0.33333333333333331</v>
      </c>
      <c r="D11" s="6">
        <v>66</v>
      </c>
    </row>
    <row r="12" spans="1:4" x14ac:dyDescent="0.25">
      <c r="A12" s="6">
        <v>9</v>
      </c>
      <c r="B12" s="7">
        <v>0.75757575757575757</v>
      </c>
      <c r="C12" s="7">
        <v>0.2424242424242424</v>
      </c>
      <c r="D12" s="6">
        <v>66</v>
      </c>
    </row>
    <row r="13" spans="1:4" x14ac:dyDescent="0.25">
      <c r="A13" s="6">
        <v>10.14</v>
      </c>
      <c r="B13" s="7">
        <v>0.71212121212121215</v>
      </c>
      <c r="C13" s="7">
        <v>0.2878787878787879</v>
      </c>
      <c r="D13" s="6">
        <v>66</v>
      </c>
    </row>
    <row r="14" spans="1:4" x14ac:dyDescent="0.25">
      <c r="A14" s="6">
        <v>11.29</v>
      </c>
      <c r="B14" s="7">
        <v>0.68181818181818177</v>
      </c>
      <c r="C14" s="7">
        <v>0.31818181818181818</v>
      </c>
      <c r="D14" s="6">
        <v>66</v>
      </c>
    </row>
    <row r="15" spans="1:4" x14ac:dyDescent="0.25">
      <c r="A15" s="6">
        <v>12.43</v>
      </c>
      <c r="B15" s="7">
        <v>0.66666666666666663</v>
      </c>
      <c r="C15" s="7">
        <v>0.33333333333333331</v>
      </c>
      <c r="D15" s="6">
        <v>66</v>
      </c>
    </row>
    <row r="16" spans="1:4" x14ac:dyDescent="0.25">
      <c r="A16" s="6">
        <v>13.57</v>
      </c>
      <c r="B16" s="7">
        <v>0.78787878787878785</v>
      </c>
      <c r="C16" s="7">
        <v>0.2121212121212121</v>
      </c>
      <c r="D16" s="6">
        <v>66</v>
      </c>
    </row>
    <row r="17" spans="1:4" x14ac:dyDescent="0.25">
      <c r="A17" s="6">
        <v>14.71</v>
      </c>
      <c r="B17" s="7">
        <v>0.71212121212121215</v>
      </c>
      <c r="C17" s="7">
        <v>0.2878787878787879</v>
      </c>
      <c r="D17" s="6">
        <v>66</v>
      </c>
    </row>
    <row r="18" spans="1:4" x14ac:dyDescent="0.25">
      <c r="A18" s="6">
        <v>15.86</v>
      </c>
      <c r="B18" s="7">
        <v>0.75757575757575757</v>
      </c>
      <c r="C18" s="7">
        <v>0.2424242424242424</v>
      </c>
      <c r="D18" s="6">
        <v>66</v>
      </c>
    </row>
    <row r="19" spans="1:4" x14ac:dyDescent="0.25">
      <c r="A19" s="6">
        <v>17</v>
      </c>
      <c r="B19" s="7">
        <v>0.65151515151515149</v>
      </c>
      <c r="C19" s="7">
        <v>0.34848484848484851</v>
      </c>
      <c r="D19" s="6">
        <v>66</v>
      </c>
    </row>
    <row r="20" spans="1:4" x14ac:dyDescent="0.25">
      <c r="A20" s="6">
        <v>18.14</v>
      </c>
      <c r="B20" s="7">
        <v>0.69696969696969702</v>
      </c>
      <c r="C20" s="7">
        <v>0.30303030303030298</v>
      </c>
      <c r="D20" s="6">
        <v>66</v>
      </c>
    </row>
    <row r="21" spans="1:4" x14ac:dyDescent="0.25">
      <c r="A21" s="6">
        <v>19.29</v>
      </c>
      <c r="B21" s="7">
        <v>0.78787878787878785</v>
      </c>
      <c r="C21" s="7">
        <v>0.2121212121212121</v>
      </c>
      <c r="D21" s="6">
        <v>66</v>
      </c>
    </row>
    <row r="22" spans="1:4" x14ac:dyDescent="0.25">
      <c r="A22" s="6">
        <v>20.43</v>
      </c>
      <c r="B22" s="7">
        <v>0.72727272727272729</v>
      </c>
      <c r="C22" s="7">
        <v>0.27272727272727271</v>
      </c>
      <c r="D22" s="6">
        <v>66</v>
      </c>
    </row>
    <row r="23" spans="1:4" x14ac:dyDescent="0.25">
      <c r="A23" s="6">
        <v>21.57</v>
      </c>
      <c r="B23" s="7">
        <v>0.74242424242424243</v>
      </c>
      <c r="C23" s="7">
        <v>0.25757575757575762</v>
      </c>
      <c r="D23" s="6">
        <v>66</v>
      </c>
    </row>
    <row r="24" spans="1:4" x14ac:dyDescent="0.25">
      <c r="A24" s="6">
        <v>22.71</v>
      </c>
      <c r="B24" s="7">
        <v>0.69696969696969702</v>
      </c>
      <c r="C24" s="7">
        <v>0.30303030303030298</v>
      </c>
      <c r="D24" s="6">
        <v>66</v>
      </c>
    </row>
    <row r="25" spans="1:4" x14ac:dyDescent="0.25">
      <c r="A25" s="6">
        <v>23.86</v>
      </c>
      <c r="B25" s="7">
        <v>0.66666666666666663</v>
      </c>
      <c r="C25" s="7">
        <v>0.33333333333333331</v>
      </c>
      <c r="D25" s="6">
        <v>66</v>
      </c>
    </row>
    <row r="26" spans="1:4" x14ac:dyDescent="0.25">
      <c r="A26" s="6">
        <v>25</v>
      </c>
      <c r="B26" s="7">
        <v>0.69696969696969702</v>
      </c>
      <c r="C26" s="7">
        <v>0.30303030303030298</v>
      </c>
      <c r="D26" s="6">
        <v>66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5" x14ac:dyDescent="0.25"/>
  <cols>
    <col min="1" max="7" width="20" customWidth="1"/>
  </cols>
  <sheetData>
    <row r="1" spans="1:7" ht="18" x14ac:dyDescent="0.25">
      <c r="A1" s="4" t="s">
        <v>66</v>
      </c>
    </row>
    <row r="3" spans="1:7" x14ac:dyDescent="0.25">
      <c r="B3" s="8" t="s">
        <v>67</v>
      </c>
      <c r="C3" s="8" t="s">
        <v>68</v>
      </c>
      <c r="D3" s="8" t="s">
        <v>69</v>
      </c>
      <c r="E3" s="8" t="s">
        <v>70</v>
      </c>
      <c r="F3" s="8" t="s">
        <v>71</v>
      </c>
      <c r="G3" s="8" t="s">
        <v>72</v>
      </c>
    </row>
    <row r="4" spans="1:7" x14ac:dyDescent="0.25">
      <c r="A4" s="9" t="s">
        <v>67</v>
      </c>
      <c r="B4" s="10">
        <v>1</v>
      </c>
      <c r="C4" s="11">
        <v>6.9999999999999999E-4</v>
      </c>
      <c r="D4" s="11">
        <v>-1.4E-3</v>
      </c>
      <c r="E4" s="11">
        <v>-5.0000000000000001E-4</v>
      </c>
      <c r="F4" s="10">
        <v>0.93859999999999999</v>
      </c>
      <c r="G4" s="11">
        <v>1.8E-3</v>
      </c>
    </row>
    <row r="5" spans="1:7" x14ac:dyDescent="0.25">
      <c r="A5" s="9" t="s">
        <v>68</v>
      </c>
      <c r="B5" s="11">
        <v>6.9999999999999999E-4</v>
      </c>
      <c r="C5" s="10">
        <v>1</v>
      </c>
      <c r="D5" s="11">
        <v>2.2000000000000001E-3</v>
      </c>
      <c r="E5" s="11">
        <v>5.7000000000000002E-3</v>
      </c>
      <c r="F5" s="11">
        <v>1.5E-3</v>
      </c>
      <c r="G5" s="11">
        <v>4.7000000000000002E-3</v>
      </c>
    </row>
    <row r="6" spans="1:7" x14ac:dyDescent="0.25">
      <c r="A6" s="9" t="s">
        <v>69</v>
      </c>
      <c r="B6" s="11">
        <v>-1.4E-3</v>
      </c>
      <c r="C6" s="11">
        <v>2.2000000000000001E-3</v>
      </c>
      <c r="D6" s="10">
        <v>1</v>
      </c>
      <c r="E6" s="10">
        <v>0.97409999999999997</v>
      </c>
      <c r="F6" s="11">
        <v>0.27489999999999998</v>
      </c>
      <c r="G6" s="10">
        <v>0.91390000000000005</v>
      </c>
    </row>
    <row r="7" spans="1:7" x14ac:dyDescent="0.25">
      <c r="A7" s="9" t="s">
        <v>70</v>
      </c>
      <c r="B7" s="11">
        <v>-5.0000000000000001E-4</v>
      </c>
      <c r="C7" s="11">
        <v>5.7000000000000002E-3</v>
      </c>
      <c r="D7" s="10">
        <v>0.97409999999999997</v>
      </c>
      <c r="E7" s="10">
        <v>1</v>
      </c>
      <c r="F7" s="11">
        <v>0.2913</v>
      </c>
      <c r="G7" s="10">
        <v>0.96519999999999995</v>
      </c>
    </row>
    <row r="8" spans="1:7" x14ac:dyDescent="0.25">
      <c r="A8" s="9" t="s">
        <v>71</v>
      </c>
      <c r="B8" s="10">
        <v>0.93859999999999999</v>
      </c>
      <c r="C8" s="11">
        <v>1.5E-3</v>
      </c>
      <c r="D8" s="11">
        <v>0.27489999999999998</v>
      </c>
      <c r="E8" s="11">
        <v>0.2913</v>
      </c>
      <c r="F8" s="10">
        <v>1</v>
      </c>
      <c r="G8" s="11">
        <v>0.3044</v>
      </c>
    </row>
    <row r="9" spans="1:7" x14ac:dyDescent="0.25">
      <c r="A9" s="9" t="s">
        <v>72</v>
      </c>
      <c r="B9" s="11">
        <v>1.8E-3</v>
      </c>
      <c r="C9" s="11">
        <v>4.7000000000000002E-3</v>
      </c>
      <c r="D9" s="10">
        <v>0.91390000000000005</v>
      </c>
      <c r="E9" s="10">
        <v>0.96519999999999995</v>
      </c>
      <c r="F9" s="11">
        <v>0.3044</v>
      </c>
      <c r="G9" s="1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167"/>
  <sheetViews>
    <sheetView workbookViewId="0"/>
  </sheetViews>
  <sheetFormatPr defaultRowHeight="15" x14ac:dyDescent="0.25"/>
  <cols>
    <col min="1" max="9" width="18" customWidth="1"/>
  </cols>
  <sheetData>
    <row r="1" spans="1:9" ht="18" x14ac:dyDescent="0.25">
      <c r="A1" s="4" t="s">
        <v>73</v>
      </c>
    </row>
    <row r="3" spans="1:9" ht="30" x14ac:dyDescent="0.25">
      <c r="A3" s="5" t="s">
        <v>67</v>
      </c>
      <c r="B3" s="5" t="s">
        <v>68</v>
      </c>
      <c r="C3" s="5" t="s">
        <v>69</v>
      </c>
      <c r="D3" s="5" t="s">
        <v>74</v>
      </c>
      <c r="E3" s="5" t="s">
        <v>75</v>
      </c>
      <c r="F3" s="5" t="s">
        <v>76</v>
      </c>
      <c r="G3" s="5" t="s">
        <v>70</v>
      </c>
      <c r="H3" s="5" t="s">
        <v>77</v>
      </c>
      <c r="I3" s="5" t="s">
        <v>78</v>
      </c>
    </row>
    <row r="4" spans="1:9" x14ac:dyDescent="0.25">
      <c r="A4" s="12">
        <v>1</v>
      </c>
      <c r="B4" s="12">
        <v>0.1</v>
      </c>
      <c r="C4" s="12">
        <v>0.05</v>
      </c>
      <c r="D4" s="12">
        <v>0</v>
      </c>
      <c r="E4" s="12">
        <v>1</v>
      </c>
      <c r="F4" s="12">
        <v>1</v>
      </c>
      <c r="G4" s="12">
        <v>0</v>
      </c>
      <c r="H4" s="12">
        <v>0</v>
      </c>
      <c r="I4" s="12">
        <v>0</v>
      </c>
    </row>
    <row r="5" spans="1:9" x14ac:dyDescent="0.25">
      <c r="A5" s="12">
        <v>1</v>
      </c>
      <c r="B5" s="12">
        <v>0.1</v>
      </c>
      <c r="C5" s="12">
        <v>0.04</v>
      </c>
      <c r="D5" s="12">
        <v>0</v>
      </c>
      <c r="E5" s="12">
        <v>1</v>
      </c>
      <c r="F5" s="12">
        <v>1</v>
      </c>
      <c r="G5" s="12">
        <v>0</v>
      </c>
      <c r="H5" s="12">
        <v>0</v>
      </c>
      <c r="I5" s="12">
        <v>0</v>
      </c>
    </row>
    <row r="6" spans="1:9" x14ac:dyDescent="0.25">
      <c r="A6" s="12">
        <v>1</v>
      </c>
      <c r="B6" s="12">
        <v>0.1</v>
      </c>
      <c r="C6" s="12">
        <v>4.4999999999999998E-2</v>
      </c>
      <c r="D6" s="12">
        <v>0</v>
      </c>
      <c r="E6" s="12">
        <v>1</v>
      </c>
      <c r="F6" s="12">
        <v>1</v>
      </c>
      <c r="G6" s="12">
        <v>0</v>
      </c>
      <c r="H6" s="12">
        <v>0</v>
      </c>
      <c r="I6" s="12">
        <v>0</v>
      </c>
    </row>
    <row r="7" spans="1:9" x14ac:dyDescent="0.25">
      <c r="A7" s="12">
        <v>1</v>
      </c>
      <c r="B7" s="12">
        <v>0.1</v>
      </c>
      <c r="C7" s="12">
        <v>5.5E-2</v>
      </c>
      <c r="D7" s="12">
        <v>0</v>
      </c>
      <c r="E7" s="12">
        <v>1</v>
      </c>
      <c r="F7" s="12">
        <v>1</v>
      </c>
      <c r="G7" s="12">
        <v>0</v>
      </c>
      <c r="H7" s="12">
        <v>0</v>
      </c>
      <c r="I7" s="12">
        <v>0</v>
      </c>
    </row>
    <row r="8" spans="1:9" x14ac:dyDescent="0.25">
      <c r="A8" s="12">
        <v>1</v>
      </c>
      <c r="B8" s="12">
        <v>0.1</v>
      </c>
      <c r="C8" s="12">
        <v>0.06</v>
      </c>
      <c r="D8" s="12">
        <v>0</v>
      </c>
      <c r="E8" s="12">
        <v>1</v>
      </c>
      <c r="F8" s="12">
        <v>1</v>
      </c>
      <c r="G8" s="12">
        <v>0</v>
      </c>
      <c r="H8" s="12">
        <v>0</v>
      </c>
      <c r="I8" s="12">
        <v>0</v>
      </c>
    </row>
    <row r="9" spans="1:9" x14ac:dyDescent="0.25">
      <c r="A9" s="12">
        <v>1</v>
      </c>
      <c r="B9" s="12">
        <v>0.1</v>
      </c>
      <c r="C9" s="12">
        <v>6.5000000000000002E-2</v>
      </c>
      <c r="D9" s="12">
        <v>0</v>
      </c>
      <c r="E9" s="12">
        <v>1</v>
      </c>
      <c r="F9" s="12">
        <v>0</v>
      </c>
      <c r="G9" s="12">
        <v>1</v>
      </c>
      <c r="H9" s="12">
        <v>0</v>
      </c>
      <c r="I9" s="12">
        <v>0</v>
      </c>
    </row>
    <row r="10" spans="1:9" x14ac:dyDescent="0.25">
      <c r="A10" s="12">
        <v>1</v>
      </c>
      <c r="B10" s="12">
        <v>0.1</v>
      </c>
      <c r="C10" s="12">
        <v>7.0000000000000007E-2</v>
      </c>
      <c r="D10" s="12">
        <v>0</v>
      </c>
      <c r="E10" s="12">
        <v>1</v>
      </c>
      <c r="F10" s="12">
        <v>0</v>
      </c>
      <c r="G10" s="12">
        <v>128</v>
      </c>
      <c r="H10" s="12">
        <v>0</v>
      </c>
      <c r="I10" s="12">
        <v>0</v>
      </c>
    </row>
    <row r="11" spans="1:9" x14ac:dyDescent="0.25">
      <c r="A11" s="12">
        <v>1</v>
      </c>
      <c r="B11" s="12">
        <v>0.1</v>
      </c>
      <c r="C11" s="12">
        <v>7.4999999999999997E-2</v>
      </c>
      <c r="D11" s="12">
        <v>1</v>
      </c>
      <c r="E11" s="12">
        <v>0</v>
      </c>
      <c r="F11" s="12">
        <v>0</v>
      </c>
      <c r="G11" s="12">
        <v>266</v>
      </c>
      <c r="H11" s="12">
        <v>2.3213279694948001</v>
      </c>
      <c r="I11" s="12">
        <v>0.2346269259079572</v>
      </c>
    </row>
    <row r="12" spans="1:9" x14ac:dyDescent="0.25">
      <c r="A12" s="12">
        <v>1</v>
      </c>
      <c r="B12" s="12">
        <v>0.1</v>
      </c>
      <c r="C12" s="12">
        <v>8.4999999999999895E-2</v>
      </c>
      <c r="D12" s="12">
        <v>1</v>
      </c>
      <c r="E12" s="12">
        <v>0</v>
      </c>
      <c r="F12" s="12">
        <v>0</v>
      </c>
      <c r="G12" s="12">
        <v>374</v>
      </c>
      <c r="H12" s="12">
        <v>2.454458431322585</v>
      </c>
      <c r="I12" s="12">
        <v>0.30135598611475528</v>
      </c>
    </row>
    <row r="13" spans="1:9" x14ac:dyDescent="0.25">
      <c r="A13" s="12">
        <v>1</v>
      </c>
      <c r="B13" s="12">
        <v>0.1</v>
      </c>
      <c r="C13" s="12">
        <v>0.08</v>
      </c>
      <c r="D13" s="12">
        <v>1</v>
      </c>
      <c r="E13" s="12">
        <v>0</v>
      </c>
      <c r="F13" s="12">
        <v>0</v>
      </c>
      <c r="G13" s="12">
        <v>320</v>
      </c>
      <c r="H13" s="12">
        <v>2.409575307622188</v>
      </c>
      <c r="I13" s="12">
        <v>0.27942891958172711</v>
      </c>
    </row>
    <row r="14" spans="1:9" x14ac:dyDescent="0.25">
      <c r="A14" s="12">
        <v>1</v>
      </c>
      <c r="B14" s="12">
        <v>0.1</v>
      </c>
      <c r="C14" s="12">
        <v>0.09</v>
      </c>
      <c r="D14" s="12">
        <v>1</v>
      </c>
      <c r="E14" s="12">
        <v>0</v>
      </c>
      <c r="F14" s="12">
        <v>0</v>
      </c>
      <c r="G14" s="12">
        <v>460</v>
      </c>
      <c r="H14" s="12">
        <v>2.4980828936047978</v>
      </c>
      <c r="I14" s="12">
        <v>0.32186119615075398</v>
      </c>
    </row>
    <row r="15" spans="1:9" x14ac:dyDescent="0.25">
      <c r="A15" s="12">
        <v>1</v>
      </c>
      <c r="B15" s="12">
        <v>0.1</v>
      </c>
      <c r="C15" s="12">
        <v>9.5000000000000001E-2</v>
      </c>
      <c r="D15" s="12">
        <v>1</v>
      </c>
      <c r="E15" s="12">
        <v>0</v>
      </c>
      <c r="F15" s="12">
        <v>0</v>
      </c>
      <c r="G15" s="12">
        <v>533</v>
      </c>
      <c r="H15" s="12">
        <v>2.5711728737191848</v>
      </c>
      <c r="I15" s="12">
        <v>0.35829821542211748</v>
      </c>
    </row>
    <row r="16" spans="1:9" x14ac:dyDescent="0.25">
      <c r="A16" s="12">
        <v>1</v>
      </c>
      <c r="B16" s="12">
        <v>0.1</v>
      </c>
      <c r="C16" s="12">
        <v>0.1</v>
      </c>
      <c r="D16" s="12">
        <v>1</v>
      </c>
      <c r="E16" s="12">
        <v>0</v>
      </c>
      <c r="F16" s="12">
        <v>0</v>
      </c>
      <c r="G16" s="12">
        <v>582</v>
      </c>
      <c r="H16" s="12">
        <v>2.5698922850345931</v>
      </c>
      <c r="I16" s="12">
        <v>0.35690344243061328</v>
      </c>
    </row>
    <row r="17" spans="1:9" x14ac:dyDescent="0.25">
      <c r="A17" s="12">
        <v>1</v>
      </c>
      <c r="B17" s="12">
        <v>0.2142857142857143</v>
      </c>
      <c r="C17" s="12">
        <v>0.04</v>
      </c>
      <c r="D17" s="12">
        <v>0</v>
      </c>
      <c r="E17" s="12">
        <v>1</v>
      </c>
      <c r="F17" s="12">
        <v>1</v>
      </c>
      <c r="G17" s="12">
        <v>0</v>
      </c>
      <c r="H17" s="12">
        <v>0</v>
      </c>
      <c r="I17" s="12">
        <v>0</v>
      </c>
    </row>
    <row r="18" spans="1:9" x14ac:dyDescent="0.25">
      <c r="A18" s="12">
        <v>1</v>
      </c>
      <c r="B18" s="12">
        <v>0.1</v>
      </c>
      <c r="C18" s="12">
        <v>0.105</v>
      </c>
      <c r="D18" s="12">
        <v>1</v>
      </c>
      <c r="E18" s="12">
        <v>0</v>
      </c>
      <c r="F18" s="12">
        <v>0</v>
      </c>
      <c r="G18" s="12">
        <v>661</v>
      </c>
      <c r="H18" s="12">
        <v>2.613389252107019</v>
      </c>
      <c r="I18" s="12">
        <v>0.37852747070078108</v>
      </c>
    </row>
    <row r="19" spans="1:9" x14ac:dyDescent="0.25">
      <c r="A19" s="12">
        <v>1</v>
      </c>
      <c r="B19" s="12">
        <v>0.2142857142857143</v>
      </c>
      <c r="C19" s="12">
        <v>4.4999999999999998E-2</v>
      </c>
      <c r="D19" s="12">
        <v>0</v>
      </c>
      <c r="E19" s="12">
        <v>1</v>
      </c>
      <c r="F19" s="12">
        <v>1</v>
      </c>
      <c r="G19" s="12">
        <v>0</v>
      </c>
      <c r="H19" s="12">
        <v>0</v>
      </c>
      <c r="I19" s="12">
        <v>0</v>
      </c>
    </row>
    <row r="20" spans="1:9" x14ac:dyDescent="0.25">
      <c r="A20" s="12">
        <v>1</v>
      </c>
      <c r="B20" s="12">
        <v>0.1</v>
      </c>
      <c r="C20" s="12">
        <v>0.11</v>
      </c>
      <c r="D20" s="12">
        <v>1</v>
      </c>
      <c r="E20" s="12">
        <v>0</v>
      </c>
      <c r="F20" s="12">
        <v>0</v>
      </c>
      <c r="G20" s="12">
        <v>637</v>
      </c>
      <c r="H20" s="12">
        <v>2.567991458034804</v>
      </c>
      <c r="I20" s="12">
        <v>0.35542504478819731</v>
      </c>
    </row>
    <row r="21" spans="1:9" x14ac:dyDescent="0.25">
      <c r="A21" s="12">
        <v>1</v>
      </c>
      <c r="B21" s="12">
        <v>0.2142857142857143</v>
      </c>
      <c r="C21" s="12">
        <v>0.05</v>
      </c>
      <c r="D21" s="12">
        <v>0</v>
      </c>
      <c r="E21" s="12">
        <v>1</v>
      </c>
      <c r="F21" s="12">
        <v>1</v>
      </c>
      <c r="G21" s="12">
        <v>0</v>
      </c>
      <c r="H21" s="12">
        <v>0</v>
      </c>
      <c r="I21" s="12">
        <v>0</v>
      </c>
    </row>
    <row r="22" spans="1:9" x14ac:dyDescent="0.25">
      <c r="A22" s="12">
        <v>1</v>
      </c>
      <c r="B22" s="12">
        <v>0.2142857142857143</v>
      </c>
      <c r="C22" s="12">
        <v>5.5E-2</v>
      </c>
      <c r="D22" s="12">
        <v>0</v>
      </c>
      <c r="E22" s="12">
        <v>1</v>
      </c>
      <c r="F22" s="12">
        <v>1</v>
      </c>
      <c r="G22" s="12">
        <v>0</v>
      </c>
      <c r="H22" s="12">
        <v>0</v>
      </c>
      <c r="I22" s="12">
        <v>0</v>
      </c>
    </row>
    <row r="23" spans="1:9" x14ac:dyDescent="0.25">
      <c r="A23" s="12">
        <v>1</v>
      </c>
      <c r="B23" s="12">
        <v>0.2142857142857143</v>
      </c>
      <c r="C23" s="12">
        <v>0.06</v>
      </c>
      <c r="D23" s="12">
        <v>0</v>
      </c>
      <c r="E23" s="12">
        <v>1</v>
      </c>
      <c r="F23" s="12">
        <v>1</v>
      </c>
      <c r="G23" s="12">
        <v>0</v>
      </c>
      <c r="H23" s="12">
        <v>0</v>
      </c>
      <c r="I23" s="12">
        <v>0</v>
      </c>
    </row>
    <row r="24" spans="1:9" x14ac:dyDescent="0.25">
      <c r="A24" s="12">
        <v>1</v>
      </c>
      <c r="B24" s="12">
        <v>0.1</v>
      </c>
      <c r="C24" s="12">
        <v>0.11499999999999989</v>
      </c>
      <c r="D24" s="12">
        <v>1</v>
      </c>
      <c r="E24" s="12">
        <v>0</v>
      </c>
      <c r="F24" s="12">
        <v>0</v>
      </c>
      <c r="G24" s="12">
        <v>726</v>
      </c>
      <c r="H24" s="12">
        <v>2.6561615662204598</v>
      </c>
      <c r="I24" s="12">
        <v>0.3999769324070801</v>
      </c>
    </row>
    <row r="25" spans="1:9" x14ac:dyDescent="0.25">
      <c r="A25" s="12">
        <v>1</v>
      </c>
      <c r="B25" s="12">
        <v>0.1</v>
      </c>
      <c r="C25" s="12">
        <v>0.12</v>
      </c>
      <c r="D25" s="12">
        <v>1</v>
      </c>
      <c r="E25" s="12">
        <v>0</v>
      </c>
      <c r="F25" s="12">
        <v>0</v>
      </c>
      <c r="G25" s="12">
        <v>791</v>
      </c>
      <c r="H25" s="12">
        <v>2.6606944931900189</v>
      </c>
      <c r="I25" s="12">
        <v>0.40193442419303249</v>
      </c>
    </row>
    <row r="26" spans="1:9" x14ac:dyDescent="0.25">
      <c r="A26" s="12">
        <v>1</v>
      </c>
      <c r="B26" s="12">
        <v>0.1</v>
      </c>
      <c r="C26" s="12">
        <v>0.125</v>
      </c>
      <c r="D26" s="12">
        <v>1</v>
      </c>
      <c r="E26" s="12">
        <v>0</v>
      </c>
      <c r="F26" s="12">
        <v>0</v>
      </c>
      <c r="G26" s="12">
        <v>731</v>
      </c>
      <c r="H26" s="12">
        <v>2.6045796771754821</v>
      </c>
      <c r="I26" s="12">
        <v>0.37026812006644522</v>
      </c>
    </row>
    <row r="27" spans="1:9" x14ac:dyDescent="0.25">
      <c r="A27" s="12">
        <v>1</v>
      </c>
      <c r="B27" s="12">
        <v>0.1</v>
      </c>
      <c r="C27" s="12">
        <v>0.13</v>
      </c>
      <c r="D27" s="12">
        <v>1</v>
      </c>
      <c r="E27" s="12">
        <v>0</v>
      </c>
      <c r="F27" s="12">
        <v>0</v>
      </c>
      <c r="G27" s="12">
        <v>815</v>
      </c>
      <c r="H27" s="12">
        <v>2.6511544094484001</v>
      </c>
      <c r="I27" s="12">
        <v>0.39674327774792978</v>
      </c>
    </row>
    <row r="28" spans="1:9" x14ac:dyDescent="0.25">
      <c r="A28" s="12">
        <v>1</v>
      </c>
      <c r="B28" s="12">
        <v>0.2142857142857143</v>
      </c>
      <c r="C28" s="12">
        <v>6.5000000000000002E-2</v>
      </c>
      <c r="D28" s="12">
        <v>0</v>
      </c>
      <c r="E28" s="12">
        <v>1</v>
      </c>
      <c r="F28" s="12">
        <v>0</v>
      </c>
      <c r="G28" s="12">
        <v>2</v>
      </c>
      <c r="H28" s="12">
        <v>0</v>
      </c>
      <c r="I28" s="12">
        <v>0</v>
      </c>
    </row>
    <row r="29" spans="1:9" x14ac:dyDescent="0.25">
      <c r="A29" s="12">
        <v>1</v>
      </c>
      <c r="B29" s="12">
        <v>0.2142857142857143</v>
      </c>
      <c r="C29" s="12">
        <v>7.0000000000000007E-2</v>
      </c>
      <c r="D29" s="12">
        <v>0</v>
      </c>
      <c r="E29" s="12">
        <v>1</v>
      </c>
      <c r="F29" s="12">
        <v>0</v>
      </c>
      <c r="G29" s="12">
        <v>16</v>
      </c>
      <c r="H29" s="12">
        <v>0</v>
      </c>
      <c r="I29" s="12">
        <v>0</v>
      </c>
    </row>
    <row r="30" spans="1:9" x14ac:dyDescent="0.25">
      <c r="A30" s="12">
        <v>1</v>
      </c>
      <c r="B30" s="12">
        <v>0.1</v>
      </c>
      <c r="C30" s="12">
        <v>0.13500000000000001</v>
      </c>
      <c r="D30" s="12">
        <v>1</v>
      </c>
      <c r="E30" s="12">
        <v>0</v>
      </c>
      <c r="F30" s="12">
        <v>0</v>
      </c>
      <c r="G30" s="12">
        <v>849</v>
      </c>
      <c r="H30" s="12">
        <v>2.6572634107458479</v>
      </c>
      <c r="I30" s="12">
        <v>0.39983530880789742</v>
      </c>
    </row>
    <row r="31" spans="1:9" x14ac:dyDescent="0.25">
      <c r="A31" s="12">
        <v>1</v>
      </c>
      <c r="B31" s="12">
        <v>0.2142857142857143</v>
      </c>
      <c r="C31" s="12">
        <v>7.4999999999999997E-2</v>
      </c>
      <c r="D31" s="12">
        <v>1</v>
      </c>
      <c r="E31" s="12">
        <v>0</v>
      </c>
      <c r="F31" s="12">
        <v>0</v>
      </c>
      <c r="G31" s="12">
        <v>206</v>
      </c>
      <c r="H31" s="12">
        <v>2.2657615933104922</v>
      </c>
      <c r="I31" s="12">
        <v>0.20973666183400361</v>
      </c>
    </row>
    <row r="32" spans="1:9" x14ac:dyDescent="0.25">
      <c r="A32" s="12">
        <v>1</v>
      </c>
      <c r="B32" s="12">
        <v>0.2142857142857143</v>
      </c>
      <c r="C32" s="12">
        <v>0.08</v>
      </c>
      <c r="D32" s="12">
        <v>1</v>
      </c>
      <c r="E32" s="12">
        <v>0</v>
      </c>
      <c r="F32" s="12">
        <v>0</v>
      </c>
      <c r="G32" s="12">
        <v>290</v>
      </c>
      <c r="H32" s="12">
        <v>2.3693176131837159</v>
      </c>
      <c r="I32" s="12">
        <v>0.26014104049207409</v>
      </c>
    </row>
    <row r="33" spans="1:9" x14ac:dyDescent="0.25">
      <c r="A33" s="12">
        <v>1</v>
      </c>
      <c r="B33" s="12">
        <v>0.2142857142857143</v>
      </c>
      <c r="C33" s="12">
        <v>8.4999999999999895E-2</v>
      </c>
      <c r="D33" s="12">
        <v>1</v>
      </c>
      <c r="E33" s="12">
        <v>0</v>
      </c>
      <c r="F33" s="12">
        <v>0</v>
      </c>
      <c r="G33" s="12">
        <v>365</v>
      </c>
      <c r="H33" s="12">
        <v>2.4245537776487351</v>
      </c>
      <c r="I33" s="12">
        <v>0.2834367345606667</v>
      </c>
    </row>
    <row r="34" spans="1:9" x14ac:dyDescent="0.25">
      <c r="A34" s="12">
        <v>1</v>
      </c>
      <c r="B34" s="12">
        <v>0.1</v>
      </c>
      <c r="C34" s="12">
        <v>0.14000000000000001</v>
      </c>
      <c r="D34" s="12">
        <v>1</v>
      </c>
      <c r="E34" s="12">
        <v>0</v>
      </c>
      <c r="F34" s="12">
        <v>0</v>
      </c>
      <c r="G34" s="12">
        <v>862</v>
      </c>
      <c r="H34" s="12">
        <v>2.6903766455300682</v>
      </c>
      <c r="I34" s="12">
        <v>0.41684750170405799</v>
      </c>
    </row>
    <row r="35" spans="1:9" x14ac:dyDescent="0.25">
      <c r="A35" s="12">
        <v>1</v>
      </c>
      <c r="B35" s="12">
        <v>0.2142857142857143</v>
      </c>
      <c r="C35" s="12">
        <v>0.09</v>
      </c>
      <c r="D35" s="12">
        <v>1</v>
      </c>
      <c r="E35" s="12">
        <v>0</v>
      </c>
      <c r="F35" s="12">
        <v>0</v>
      </c>
      <c r="G35" s="12">
        <v>452</v>
      </c>
      <c r="H35" s="12">
        <v>2.47434623906888</v>
      </c>
      <c r="I35" s="12">
        <v>0.3099410463105215</v>
      </c>
    </row>
    <row r="36" spans="1:9" x14ac:dyDescent="0.25">
      <c r="A36" s="12">
        <v>1</v>
      </c>
      <c r="B36" s="12">
        <v>0.2142857142857143</v>
      </c>
      <c r="C36" s="12">
        <v>9.5000000000000001E-2</v>
      </c>
      <c r="D36" s="12">
        <v>1</v>
      </c>
      <c r="E36" s="12">
        <v>0</v>
      </c>
      <c r="F36" s="12">
        <v>0</v>
      </c>
      <c r="G36" s="12">
        <v>444</v>
      </c>
      <c r="H36" s="12">
        <v>2.4868000755274382</v>
      </c>
      <c r="I36" s="12">
        <v>0.31340038846559021</v>
      </c>
    </row>
    <row r="37" spans="1:9" x14ac:dyDescent="0.25">
      <c r="A37" s="12">
        <v>1</v>
      </c>
      <c r="B37" s="12">
        <v>0.32857142857142851</v>
      </c>
      <c r="C37" s="12">
        <v>0.04</v>
      </c>
      <c r="D37" s="12">
        <v>0</v>
      </c>
      <c r="E37" s="12">
        <v>1</v>
      </c>
      <c r="F37" s="12">
        <v>1</v>
      </c>
      <c r="G37" s="12">
        <v>0</v>
      </c>
      <c r="H37" s="12">
        <v>0</v>
      </c>
      <c r="I37" s="12">
        <v>0</v>
      </c>
    </row>
    <row r="38" spans="1:9" x14ac:dyDescent="0.25">
      <c r="A38" s="12">
        <v>1</v>
      </c>
      <c r="B38" s="12">
        <v>0.32857142857142851</v>
      </c>
      <c r="C38" s="12">
        <v>4.4999999999999998E-2</v>
      </c>
      <c r="D38" s="12">
        <v>0</v>
      </c>
      <c r="E38" s="12">
        <v>1</v>
      </c>
      <c r="F38" s="12">
        <v>1</v>
      </c>
      <c r="G38" s="12">
        <v>0</v>
      </c>
      <c r="H38" s="12">
        <v>0</v>
      </c>
      <c r="I38" s="12">
        <v>0</v>
      </c>
    </row>
    <row r="39" spans="1:9" x14ac:dyDescent="0.25">
      <c r="A39" s="12">
        <v>1</v>
      </c>
      <c r="B39" s="12">
        <v>0.2142857142857143</v>
      </c>
      <c r="C39" s="12">
        <v>0.1</v>
      </c>
      <c r="D39" s="12">
        <v>1</v>
      </c>
      <c r="E39" s="12">
        <v>0</v>
      </c>
      <c r="F39" s="12">
        <v>0</v>
      </c>
      <c r="G39" s="12">
        <v>601</v>
      </c>
      <c r="H39" s="12">
        <v>2.5522450108301098</v>
      </c>
      <c r="I39" s="12">
        <v>0.34790585452315781</v>
      </c>
    </row>
    <row r="40" spans="1:9" x14ac:dyDescent="0.25">
      <c r="A40" s="12">
        <v>1</v>
      </c>
      <c r="B40" s="12">
        <v>0.32857142857142851</v>
      </c>
      <c r="C40" s="12">
        <v>5.5E-2</v>
      </c>
      <c r="D40" s="12">
        <v>0</v>
      </c>
      <c r="E40" s="12">
        <v>1</v>
      </c>
      <c r="F40" s="12">
        <v>1</v>
      </c>
      <c r="G40" s="12">
        <v>0</v>
      </c>
      <c r="H40" s="12">
        <v>0</v>
      </c>
      <c r="I40" s="12">
        <v>0</v>
      </c>
    </row>
    <row r="41" spans="1:9" x14ac:dyDescent="0.25">
      <c r="A41" s="12">
        <v>1</v>
      </c>
      <c r="B41" s="12">
        <v>0.32857142857142851</v>
      </c>
      <c r="C41" s="12">
        <v>0.05</v>
      </c>
      <c r="D41" s="12">
        <v>0</v>
      </c>
      <c r="E41" s="12">
        <v>1</v>
      </c>
      <c r="F41" s="12">
        <v>1</v>
      </c>
      <c r="G41" s="12">
        <v>0</v>
      </c>
      <c r="H41" s="12">
        <v>0</v>
      </c>
      <c r="I41" s="12">
        <v>0</v>
      </c>
    </row>
    <row r="42" spans="1:9" x14ac:dyDescent="0.25">
      <c r="A42" s="12">
        <v>1</v>
      </c>
      <c r="B42" s="12">
        <v>0.2142857142857143</v>
      </c>
      <c r="C42" s="12">
        <v>0.105</v>
      </c>
      <c r="D42" s="12">
        <v>1</v>
      </c>
      <c r="E42" s="12">
        <v>0</v>
      </c>
      <c r="F42" s="12">
        <v>0</v>
      </c>
      <c r="G42" s="12">
        <v>575</v>
      </c>
      <c r="H42" s="12">
        <v>2.5551455601941542</v>
      </c>
      <c r="I42" s="12">
        <v>0.3493649058629319</v>
      </c>
    </row>
    <row r="43" spans="1:9" x14ac:dyDescent="0.25">
      <c r="A43" s="12">
        <v>1</v>
      </c>
      <c r="B43" s="12">
        <v>0.2142857142857143</v>
      </c>
      <c r="C43" s="12">
        <v>0.11</v>
      </c>
      <c r="D43" s="12">
        <v>1</v>
      </c>
      <c r="E43" s="12">
        <v>0</v>
      </c>
      <c r="F43" s="12">
        <v>0</v>
      </c>
      <c r="G43" s="12">
        <v>655</v>
      </c>
      <c r="H43" s="12">
        <v>2.6031984555881742</v>
      </c>
      <c r="I43" s="12">
        <v>0.37011194802965769</v>
      </c>
    </row>
    <row r="44" spans="1:9" x14ac:dyDescent="0.25">
      <c r="A44" s="12">
        <v>1</v>
      </c>
      <c r="B44" s="12">
        <v>0.32857142857142851</v>
      </c>
      <c r="C44" s="12">
        <v>0.06</v>
      </c>
      <c r="D44" s="12">
        <v>0</v>
      </c>
      <c r="E44" s="12">
        <v>1</v>
      </c>
      <c r="F44" s="12">
        <v>1</v>
      </c>
      <c r="G44" s="12">
        <v>0</v>
      </c>
      <c r="H44" s="12">
        <v>0</v>
      </c>
      <c r="I44" s="12">
        <v>0</v>
      </c>
    </row>
    <row r="45" spans="1:9" x14ac:dyDescent="0.25">
      <c r="A45" s="12">
        <v>1</v>
      </c>
      <c r="B45" s="12">
        <v>0.2142857142857143</v>
      </c>
      <c r="C45" s="12">
        <v>0.11499999999999989</v>
      </c>
      <c r="D45" s="12">
        <v>1</v>
      </c>
      <c r="E45" s="12">
        <v>0</v>
      </c>
      <c r="F45" s="12">
        <v>0</v>
      </c>
      <c r="G45" s="12">
        <v>730</v>
      </c>
      <c r="H45" s="12">
        <v>2.6268463415172651</v>
      </c>
      <c r="I45" s="12">
        <v>0.38494128380804182</v>
      </c>
    </row>
    <row r="46" spans="1:9" x14ac:dyDescent="0.25">
      <c r="A46" s="12">
        <v>1</v>
      </c>
      <c r="B46" s="12">
        <v>0.2142857142857143</v>
      </c>
      <c r="C46" s="12">
        <v>0.12</v>
      </c>
      <c r="D46" s="12">
        <v>1</v>
      </c>
      <c r="E46" s="12">
        <v>0</v>
      </c>
      <c r="F46" s="12">
        <v>0</v>
      </c>
      <c r="G46" s="12">
        <v>778</v>
      </c>
      <c r="H46" s="12">
        <v>2.64377678704408</v>
      </c>
      <c r="I46" s="12">
        <v>0.39333816770184249</v>
      </c>
    </row>
    <row r="47" spans="1:9" x14ac:dyDescent="0.25">
      <c r="A47" s="12">
        <v>1</v>
      </c>
      <c r="B47" s="12">
        <v>0.2142857142857143</v>
      </c>
      <c r="C47" s="12">
        <v>0.125</v>
      </c>
      <c r="D47" s="12">
        <v>1</v>
      </c>
      <c r="E47" s="12">
        <v>0</v>
      </c>
      <c r="F47" s="12">
        <v>0</v>
      </c>
      <c r="G47" s="12">
        <v>801</v>
      </c>
      <c r="H47" s="12">
        <v>2.6537013239575602</v>
      </c>
      <c r="I47" s="12">
        <v>0.39818363769473519</v>
      </c>
    </row>
    <row r="48" spans="1:9" x14ac:dyDescent="0.25">
      <c r="A48" s="12">
        <v>1</v>
      </c>
      <c r="B48" s="12">
        <v>0.2142857142857143</v>
      </c>
      <c r="C48" s="12">
        <v>0.13</v>
      </c>
      <c r="D48" s="12">
        <v>1</v>
      </c>
      <c r="E48" s="12">
        <v>0</v>
      </c>
      <c r="F48" s="12">
        <v>0</v>
      </c>
      <c r="G48" s="12">
        <v>804</v>
      </c>
      <c r="H48" s="12">
        <v>2.6690311302160561</v>
      </c>
      <c r="I48" s="12">
        <v>0.40616037594797999</v>
      </c>
    </row>
    <row r="49" spans="1:9" x14ac:dyDescent="0.25">
      <c r="A49" s="12">
        <v>1</v>
      </c>
      <c r="B49" s="12">
        <v>0.32857142857142851</v>
      </c>
      <c r="C49" s="12">
        <v>6.5000000000000002E-2</v>
      </c>
      <c r="D49" s="12">
        <v>0</v>
      </c>
      <c r="E49" s="12">
        <v>1</v>
      </c>
      <c r="F49" s="12">
        <v>0</v>
      </c>
      <c r="G49" s="12">
        <v>37</v>
      </c>
      <c r="H49" s="12">
        <v>0</v>
      </c>
      <c r="I49" s="12">
        <v>0</v>
      </c>
    </row>
    <row r="50" spans="1:9" x14ac:dyDescent="0.25">
      <c r="A50" s="12">
        <v>1</v>
      </c>
      <c r="B50" s="12">
        <v>0.32857142857142851</v>
      </c>
      <c r="C50" s="12">
        <v>7.0000000000000007E-2</v>
      </c>
      <c r="D50" s="12">
        <v>1</v>
      </c>
      <c r="E50" s="12">
        <v>0</v>
      </c>
      <c r="F50" s="12">
        <v>0</v>
      </c>
      <c r="G50" s="12">
        <v>154</v>
      </c>
      <c r="H50" s="12">
        <v>2.1556812414779891</v>
      </c>
      <c r="I50" s="12">
        <v>0.1611074823197671</v>
      </c>
    </row>
    <row r="51" spans="1:9" x14ac:dyDescent="0.25">
      <c r="A51" s="12">
        <v>1</v>
      </c>
      <c r="B51" s="12">
        <v>0.2142857142857143</v>
      </c>
      <c r="C51" s="12">
        <v>0.13500000000000001</v>
      </c>
      <c r="D51" s="12">
        <v>1</v>
      </c>
      <c r="E51" s="12">
        <v>0</v>
      </c>
      <c r="F51" s="12">
        <v>0</v>
      </c>
      <c r="G51" s="12">
        <v>844</v>
      </c>
      <c r="H51" s="12">
        <v>2.653002742527494</v>
      </c>
      <c r="I51" s="12">
        <v>0.397675227081419</v>
      </c>
    </row>
    <row r="52" spans="1:9" x14ac:dyDescent="0.25">
      <c r="A52" s="12">
        <v>1</v>
      </c>
      <c r="B52" s="12">
        <v>0.32857142857142851</v>
      </c>
      <c r="C52" s="12">
        <v>7.4999999999999997E-2</v>
      </c>
      <c r="D52" s="12">
        <v>1</v>
      </c>
      <c r="E52" s="12">
        <v>0</v>
      </c>
      <c r="F52" s="12">
        <v>0</v>
      </c>
      <c r="G52" s="12">
        <v>244</v>
      </c>
      <c r="H52" s="12">
        <v>2.2893142012865719</v>
      </c>
      <c r="I52" s="12">
        <v>0.22240621703339719</v>
      </c>
    </row>
    <row r="53" spans="1:9" x14ac:dyDescent="0.25">
      <c r="A53" s="12">
        <v>1</v>
      </c>
      <c r="B53" s="12">
        <v>0.2142857142857143</v>
      </c>
      <c r="C53" s="12">
        <v>0.14000000000000001</v>
      </c>
      <c r="D53" s="12">
        <v>1</v>
      </c>
      <c r="E53" s="12">
        <v>0</v>
      </c>
      <c r="F53" s="12">
        <v>0</v>
      </c>
      <c r="G53" s="12">
        <v>886</v>
      </c>
      <c r="H53" s="12">
        <v>2.7024426484514761</v>
      </c>
      <c r="I53" s="12">
        <v>0.42299157538525839</v>
      </c>
    </row>
    <row r="54" spans="1:9" x14ac:dyDescent="0.25">
      <c r="A54" s="12">
        <v>1</v>
      </c>
      <c r="B54" s="12">
        <v>0.32857142857142851</v>
      </c>
      <c r="C54" s="12">
        <v>8.4999999999999895E-2</v>
      </c>
      <c r="D54" s="12">
        <v>1</v>
      </c>
      <c r="E54" s="12">
        <v>0</v>
      </c>
      <c r="F54" s="12">
        <v>0</v>
      </c>
      <c r="G54" s="12">
        <v>388</v>
      </c>
      <c r="H54" s="12">
        <v>2.404640921045063</v>
      </c>
      <c r="I54" s="12">
        <v>0.2758610205530691</v>
      </c>
    </row>
    <row r="55" spans="1:9" x14ac:dyDescent="0.25">
      <c r="A55" s="12">
        <v>1</v>
      </c>
      <c r="B55" s="12">
        <v>0.32857142857142851</v>
      </c>
      <c r="C55" s="12">
        <v>0.08</v>
      </c>
      <c r="D55" s="12">
        <v>1</v>
      </c>
      <c r="E55" s="12">
        <v>0</v>
      </c>
      <c r="F55" s="12">
        <v>0</v>
      </c>
      <c r="G55" s="12">
        <v>368</v>
      </c>
      <c r="H55" s="12">
        <v>2.3984586041102038</v>
      </c>
      <c r="I55" s="12">
        <v>0.27348859148599147</v>
      </c>
    </row>
    <row r="56" spans="1:9" x14ac:dyDescent="0.25">
      <c r="A56" s="12">
        <v>1</v>
      </c>
      <c r="B56" s="12">
        <v>0.44285714285714278</v>
      </c>
      <c r="C56" s="12">
        <v>0.04</v>
      </c>
      <c r="D56" s="12">
        <v>0</v>
      </c>
      <c r="E56" s="12">
        <v>1</v>
      </c>
      <c r="F56" s="12">
        <v>1</v>
      </c>
      <c r="G56" s="12">
        <v>0</v>
      </c>
      <c r="H56" s="12">
        <v>0</v>
      </c>
      <c r="I56" s="12">
        <v>0</v>
      </c>
    </row>
    <row r="57" spans="1:9" x14ac:dyDescent="0.25">
      <c r="A57" s="12">
        <v>1</v>
      </c>
      <c r="B57" s="12">
        <v>0.32857142857142851</v>
      </c>
      <c r="C57" s="12">
        <v>0.09</v>
      </c>
      <c r="D57" s="12">
        <v>1</v>
      </c>
      <c r="E57" s="12">
        <v>0</v>
      </c>
      <c r="F57" s="12">
        <v>0</v>
      </c>
      <c r="G57" s="12">
        <v>439</v>
      </c>
      <c r="H57" s="12">
        <v>2.454779982267008</v>
      </c>
      <c r="I57" s="12">
        <v>0.29420759838259902</v>
      </c>
    </row>
    <row r="58" spans="1:9" x14ac:dyDescent="0.25">
      <c r="A58" s="12">
        <v>1</v>
      </c>
      <c r="B58" s="12">
        <v>0.44285714285714278</v>
      </c>
      <c r="C58" s="12">
        <v>4.4999999999999998E-2</v>
      </c>
      <c r="D58" s="12">
        <v>0</v>
      </c>
      <c r="E58" s="12">
        <v>1</v>
      </c>
      <c r="F58" s="12">
        <v>1</v>
      </c>
      <c r="G58" s="12">
        <v>0</v>
      </c>
      <c r="H58" s="12">
        <v>0</v>
      </c>
      <c r="I58" s="12">
        <v>0</v>
      </c>
    </row>
    <row r="59" spans="1:9" x14ac:dyDescent="0.25">
      <c r="A59" s="12">
        <v>1</v>
      </c>
      <c r="B59" s="12">
        <v>0.32857142857142851</v>
      </c>
      <c r="C59" s="12">
        <v>9.5000000000000001E-2</v>
      </c>
      <c r="D59" s="12">
        <v>1</v>
      </c>
      <c r="E59" s="12">
        <v>0</v>
      </c>
      <c r="F59" s="12">
        <v>0</v>
      </c>
      <c r="G59" s="12">
        <v>496</v>
      </c>
      <c r="H59" s="12">
        <v>2.554456826684985</v>
      </c>
      <c r="I59" s="12">
        <v>0.34991482484540232</v>
      </c>
    </row>
    <row r="60" spans="1:9" x14ac:dyDescent="0.25">
      <c r="A60" s="12">
        <v>1</v>
      </c>
      <c r="B60" s="12">
        <v>0.32857142857142851</v>
      </c>
      <c r="C60" s="12">
        <v>0.1</v>
      </c>
      <c r="D60" s="12">
        <v>1</v>
      </c>
      <c r="E60" s="12">
        <v>0</v>
      </c>
      <c r="F60" s="12">
        <v>0</v>
      </c>
      <c r="G60" s="12">
        <v>586</v>
      </c>
      <c r="H60" s="12">
        <v>2.566110773759807</v>
      </c>
      <c r="I60" s="12">
        <v>0.3548826648810689</v>
      </c>
    </row>
    <row r="61" spans="1:9" x14ac:dyDescent="0.25">
      <c r="A61" s="12">
        <v>1</v>
      </c>
      <c r="B61" s="12">
        <v>0.32857142857142851</v>
      </c>
      <c r="C61" s="12">
        <v>0.105</v>
      </c>
      <c r="D61" s="12">
        <v>1</v>
      </c>
      <c r="E61" s="12">
        <v>0</v>
      </c>
      <c r="F61" s="12">
        <v>0</v>
      </c>
      <c r="G61" s="12">
        <v>667</v>
      </c>
      <c r="H61" s="12">
        <v>2.5849985675408882</v>
      </c>
      <c r="I61" s="12">
        <v>0.36397284686126319</v>
      </c>
    </row>
    <row r="62" spans="1:9" x14ac:dyDescent="0.25">
      <c r="A62" s="12">
        <v>1</v>
      </c>
      <c r="B62" s="12">
        <v>0.44285714285714278</v>
      </c>
      <c r="C62" s="12">
        <v>0.05</v>
      </c>
      <c r="D62" s="12">
        <v>0</v>
      </c>
      <c r="E62" s="12">
        <v>1</v>
      </c>
      <c r="F62" s="12">
        <v>1</v>
      </c>
      <c r="G62" s="12">
        <v>0</v>
      </c>
      <c r="H62" s="12">
        <v>0</v>
      </c>
      <c r="I62" s="12">
        <v>0</v>
      </c>
    </row>
    <row r="63" spans="1:9" x14ac:dyDescent="0.25">
      <c r="A63" s="12">
        <v>1</v>
      </c>
      <c r="B63" s="12">
        <v>0.32857142857142851</v>
      </c>
      <c r="C63" s="12">
        <v>0.11</v>
      </c>
      <c r="D63" s="12">
        <v>1</v>
      </c>
      <c r="E63" s="12">
        <v>0</v>
      </c>
      <c r="F63" s="12">
        <v>0</v>
      </c>
      <c r="G63" s="12">
        <v>647</v>
      </c>
      <c r="H63" s="12">
        <v>2.595746235325918</v>
      </c>
      <c r="I63" s="12">
        <v>0.36952027117264158</v>
      </c>
    </row>
    <row r="64" spans="1:9" x14ac:dyDescent="0.25">
      <c r="A64" s="12">
        <v>1</v>
      </c>
      <c r="B64" s="12">
        <v>0.44285714285714278</v>
      </c>
      <c r="C64" s="12">
        <v>5.5E-2</v>
      </c>
      <c r="D64" s="12">
        <v>0</v>
      </c>
      <c r="E64" s="12">
        <v>1</v>
      </c>
      <c r="F64" s="12">
        <v>1</v>
      </c>
      <c r="G64" s="12">
        <v>0</v>
      </c>
      <c r="H64" s="12">
        <v>0</v>
      </c>
      <c r="I64" s="12">
        <v>0</v>
      </c>
    </row>
    <row r="65" spans="1:9" x14ac:dyDescent="0.25">
      <c r="A65" s="12">
        <v>1</v>
      </c>
      <c r="B65" s="12">
        <v>0.32857142857142851</v>
      </c>
      <c r="C65" s="12">
        <v>0.11499999999999989</v>
      </c>
      <c r="D65" s="12">
        <v>1</v>
      </c>
      <c r="E65" s="12">
        <v>0</v>
      </c>
      <c r="F65" s="12">
        <v>0</v>
      </c>
      <c r="G65" s="12">
        <v>717</v>
      </c>
      <c r="H65" s="12">
        <v>2.6148270418575259</v>
      </c>
      <c r="I65" s="12">
        <v>0.37883803852010117</v>
      </c>
    </row>
    <row r="66" spans="1:9" x14ac:dyDescent="0.25">
      <c r="A66" s="12">
        <v>1</v>
      </c>
      <c r="B66" s="12">
        <v>0.44285714285714278</v>
      </c>
      <c r="C66" s="12">
        <v>0.06</v>
      </c>
      <c r="D66" s="12">
        <v>0</v>
      </c>
      <c r="E66" s="12">
        <v>1</v>
      </c>
      <c r="F66" s="12">
        <v>1</v>
      </c>
      <c r="G66" s="12">
        <v>0</v>
      </c>
      <c r="H66" s="12">
        <v>0</v>
      </c>
      <c r="I66" s="12">
        <v>0</v>
      </c>
    </row>
    <row r="67" spans="1:9" x14ac:dyDescent="0.25">
      <c r="A67" s="12">
        <v>1</v>
      </c>
      <c r="B67" s="12">
        <v>0.32857142857142851</v>
      </c>
      <c r="C67" s="12">
        <v>0.12</v>
      </c>
      <c r="D67" s="12">
        <v>1</v>
      </c>
      <c r="E67" s="12">
        <v>0</v>
      </c>
      <c r="F67" s="12">
        <v>0</v>
      </c>
      <c r="G67" s="12">
        <v>769</v>
      </c>
      <c r="H67" s="12">
        <v>2.6380625987267541</v>
      </c>
      <c r="I67" s="12">
        <v>0.39041279656401501</v>
      </c>
    </row>
    <row r="68" spans="1:9" x14ac:dyDescent="0.25">
      <c r="A68" s="12">
        <v>1</v>
      </c>
      <c r="B68" s="12">
        <v>0.44285714285714278</v>
      </c>
      <c r="C68" s="12">
        <v>6.5000000000000002E-2</v>
      </c>
      <c r="D68" s="12">
        <v>0</v>
      </c>
      <c r="E68" s="12">
        <v>1</v>
      </c>
      <c r="F68" s="12">
        <v>1</v>
      </c>
      <c r="G68" s="12">
        <v>0</v>
      </c>
      <c r="H68" s="12">
        <v>0</v>
      </c>
      <c r="I68" s="12">
        <v>0</v>
      </c>
    </row>
    <row r="69" spans="1:9" x14ac:dyDescent="0.25">
      <c r="A69" s="12">
        <v>1</v>
      </c>
      <c r="B69" s="12">
        <v>0.32857142857142851</v>
      </c>
      <c r="C69" s="12">
        <v>0.125</v>
      </c>
      <c r="D69" s="12">
        <v>1</v>
      </c>
      <c r="E69" s="12">
        <v>0</v>
      </c>
      <c r="F69" s="12">
        <v>0</v>
      </c>
      <c r="G69" s="12">
        <v>784</v>
      </c>
      <c r="H69" s="12">
        <v>2.6403894641165291</v>
      </c>
      <c r="I69" s="12">
        <v>0.39146798645004538</v>
      </c>
    </row>
    <row r="70" spans="1:9" x14ac:dyDescent="0.25">
      <c r="A70" s="12">
        <v>1</v>
      </c>
      <c r="B70" s="12">
        <v>0.32857142857142851</v>
      </c>
      <c r="C70" s="12">
        <v>0.13</v>
      </c>
      <c r="D70" s="12">
        <v>1</v>
      </c>
      <c r="E70" s="12">
        <v>0</v>
      </c>
      <c r="F70" s="12">
        <v>0</v>
      </c>
      <c r="G70" s="12">
        <v>817</v>
      </c>
      <c r="H70" s="12">
        <v>2.6586700852023908</v>
      </c>
      <c r="I70" s="12">
        <v>0.40073084852725083</v>
      </c>
    </row>
    <row r="71" spans="1:9" x14ac:dyDescent="0.25">
      <c r="A71" s="12">
        <v>1</v>
      </c>
      <c r="B71" s="12">
        <v>0.32857142857142851</v>
      </c>
      <c r="C71" s="12">
        <v>0.14000000000000001</v>
      </c>
      <c r="D71" s="12">
        <v>1</v>
      </c>
      <c r="E71" s="12">
        <v>0</v>
      </c>
      <c r="F71" s="12">
        <v>0</v>
      </c>
      <c r="G71" s="12">
        <v>872</v>
      </c>
      <c r="H71" s="12">
        <v>2.681646826640772</v>
      </c>
      <c r="I71" s="12">
        <v>0.41231816791576348</v>
      </c>
    </row>
    <row r="72" spans="1:9" x14ac:dyDescent="0.25">
      <c r="A72" s="12">
        <v>1</v>
      </c>
      <c r="B72" s="12">
        <v>0.32857142857142851</v>
      </c>
      <c r="C72" s="12">
        <v>0.13500000000000001</v>
      </c>
      <c r="D72" s="12">
        <v>1</v>
      </c>
      <c r="E72" s="12">
        <v>0</v>
      </c>
      <c r="F72" s="12">
        <v>0</v>
      </c>
      <c r="G72" s="12">
        <v>795</v>
      </c>
      <c r="H72" s="12">
        <v>2.6875060497261449</v>
      </c>
      <c r="I72" s="12">
        <v>0.41575217706721679</v>
      </c>
    </row>
    <row r="73" spans="1:9" x14ac:dyDescent="0.25">
      <c r="A73" s="12">
        <v>1</v>
      </c>
      <c r="B73" s="12">
        <v>0.44285714285714278</v>
      </c>
      <c r="C73" s="12">
        <v>7.0000000000000007E-2</v>
      </c>
      <c r="D73" s="12">
        <v>0</v>
      </c>
      <c r="E73" s="12">
        <v>1</v>
      </c>
      <c r="F73" s="12">
        <v>0</v>
      </c>
      <c r="G73" s="12">
        <v>148</v>
      </c>
      <c r="H73" s="12">
        <v>0</v>
      </c>
      <c r="I73" s="12">
        <v>0</v>
      </c>
    </row>
    <row r="74" spans="1:9" x14ac:dyDescent="0.25">
      <c r="A74" s="12">
        <v>1</v>
      </c>
      <c r="B74" s="12">
        <v>0.44285714285714278</v>
      </c>
      <c r="C74" s="12">
        <v>7.4999999999999997E-2</v>
      </c>
      <c r="D74" s="12">
        <v>1</v>
      </c>
      <c r="E74" s="12">
        <v>0</v>
      </c>
      <c r="F74" s="12">
        <v>0</v>
      </c>
      <c r="G74" s="12">
        <v>305</v>
      </c>
      <c r="H74" s="12">
        <v>2.365754849701093</v>
      </c>
      <c r="I74" s="12">
        <v>0.25273398791759721</v>
      </c>
    </row>
    <row r="75" spans="1:9" x14ac:dyDescent="0.25">
      <c r="A75" s="12">
        <v>1</v>
      </c>
      <c r="B75" s="12">
        <v>0.44285714285714278</v>
      </c>
      <c r="C75" s="12">
        <v>0.08</v>
      </c>
      <c r="D75" s="12">
        <v>1</v>
      </c>
      <c r="E75" s="12">
        <v>0</v>
      </c>
      <c r="F75" s="12">
        <v>0</v>
      </c>
      <c r="G75" s="12">
        <v>296</v>
      </c>
      <c r="H75" s="12">
        <v>2.3568177815648959</v>
      </c>
      <c r="I75" s="12">
        <v>0.2515129547908545</v>
      </c>
    </row>
    <row r="76" spans="1:9" x14ac:dyDescent="0.25">
      <c r="A76" s="12">
        <v>1</v>
      </c>
      <c r="B76" s="12">
        <v>0.44285714285714278</v>
      </c>
      <c r="C76" s="12">
        <v>8.4999999999999895E-2</v>
      </c>
      <c r="D76" s="12">
        <v>1</v>
      </c>
      <c r="E76" s="12">
        <v>0</v>
      </c>
      <c r="F76" s="12">
        <v>0</v>
      </c>
      <c r="G76" s="12">
        <v>311</v>
      </c>
      <c r="H76" s="12">
        <v>2.3907138090527851</v>
      </c>
      <c r="I76" s="12">
        <v>0.27049444731049538</v>
      </c>
    </row>
    <row r="77" spans="1:9" x14ac:dyDescent="0.25">
      <c r="A77" s="12">
        <v>1</v>
      </c>
      <c r="B77" s="12">
        <v>0.55714285714285716</v>
      </c>
      <c r="C77" s="12">
        <v>0.04</v>
      </c>
      <c r="D77" s="12">
        <v>0</v>
      </c>
      <c r="E77" s="12">
        <v>1</v>
      </c>
      <c r="F77" s="12">
        <v>1</v>
      </c>
      <c r="G77" s="12">
        <v>0</v>
      </c>
      <c r="H77" s="12">
        <v>0</v>
      </c>
      <c r="I77" s="12">
        <v>0</v>
      </c>
    </row>
    <row r="78" spans="1:9" x14ac:dyDescent="0.25">
      <c r="A78" s="12">
        <v>1</v>
      </c>
      <c r="B78" s="12">
        <v>0.44285714285714278</v>
      </c>
      <c r="C78" s="12">
        <v>0.09</v>
      </c>
      <c r="D78" s="12">
        <v>1</v>
      </c>
      <c r="E78" s="12">
        <v>0</v>
      </c>
      <c r="F78" s="12">
        <v>0</v>
      </c>
      <c r="G78" s="12">
        <v>491</v>
      </c>
      <c r="H78" s="12">
        <v>2.4815931001892002</v>
      </c>
      <c r="I78" s="12">
        <v>0.31284999575282041</v>
      </c>
    </row>
    <row r="79" spans="1:9" x14ac:dyDescent="0.25">
      <c r="A79" s="12">
        <v>1</v>
      </c>
      <c r="B79" s="12">
        <v>0.55714285714285716</v>
      </c>
      <c r="C79" s="12">
        <v>4.4999999999999998E-2</v>
      </c>
      <c r="D79" s="12">
        <v>0</v>
      </c>
      <c r="E79" s="12">
        <v>1</v>
      </c>
      <c r="F79" s="12">
        <v>1</v>
      </c>
      <c r="G79" s="12">
        <v>0</v>
      </c>
      <c r="H79" s="12">
        <v>0</v>
      </c>
      <c r="I79" s="12">
        <v>0</v>
      </c>
    </row>
    <row r="80" spans="1:9" x14ac:dyDescent="0.25">
      <c r="A80" s="12">
        <v>1</v>
      </c>
      <c r="B80" s="12">
        <v>0.44285714285714278</v>
      </c>
      <c r="C80" s="12">
        <v>9.5000000000000001E-2</v>
      </c>
      <c r="D80" s="12">
        <v>1</v>
      </c>
      <c r="E80" s="12">
        <v>0</v>
      </c>
      <c r="F80" s="12">
        <v>0</v>
      </c>
      <c r="G80" s="12">
        <v>477</v>
      </c>
      <c r="H80" s="12">
        <v>2.4836295953573289</v>
      </c>
      <c r="I80" s="12">
        <v>0.31127434151460331</v>
      </c>
    </row>
    <row r="81" spans="1:9" x14ac:dyDescent="0.25">
      <c r="A81" s="12">
        <v>1</v>
      </c>
      <c r="B81" s="12">
        <v>0.55714285714285716</v>
      </c>
      <c r="C81" s="12">
        <v>0.05</v>
      </c>
      <c r="D81" s="12">
        <v>0</v>
      </c>
      <c r="E81" s="12">
        <v>1</v>
      </c>
      <c r="F81" s="12">
        <v>1</v>
      </c>
      <c r="G81" s="12">
        <v>0</v>
      </c>
      <c r="H81" s="12">
        <v>0</v>
      </c>
      <c r="I81" s="12">
        <v>0</v>
      </c>
    </row>
    <row r="82" spans="1:9" x14ac:dyDescent="0.25">
      <c r="A82" s="12">
        <v>1</v>
      </c>
      <c r="B82" s="12">
        <v>0.44285714285714278</v>
      </c>
      <c r="C82" s="12">
        <v>0.1</v>
      </c>
      <c r="D82" s="12">
        <v>1</v>
      </c>
      <c r="E82" s="12">
        <v>0</v>
      </c>
      <c r="F82" s="12">
        <v>0</v>
      </c>
      <c r="G82" s="12">
        <v>563</v>
      </c>
      <c r="H82" s="12">
        <v>2.5390035351402078</v>
      </c>
      <c r="I82" s="12">
        <v>0.33837599950187841</v>
      </c>
    </row>
    <row r="83" spans="1:9" x14ac:dyDescent="0.25">
      <c r="A83" s="12">
        <v>1</v>
      </c>
      <c r="B83" s="12">
        <v>0.55714285714285716</v>
      </c>
      <c r="C83" s="12">
        <v>5.5E-2</v>
      </c>
      <c r="D83" s="12">
        <v>0</v>
      </c>
      <c r="E83" s="12">
        <v>1</v>
      </c>
      <c r="F83" s="12">
        <v>1</v>
      </c>
      <c r="G83" s="12">
        <v>0</v>
      </c>
      <c r="H83" s="12">
        <v>0</v>
      </c>
      <c r="I83" s="12">
        <v>0</v>
      </c>
    </row>
    <row r="84" spans="1:9" x14ac:dyDescent="0.25">
      <c r="A84" s="12">
        <v>1</v>
      </c>
      <c r="B84" s="12">
        <v>0.44285714285714278</v>
      </c>
      <c r="C84" s="12">
        <v>0.105</v>
      </c>
      <c r="D84" s="12">
        <v>1</v>
      </c>
      <c r="E84" s="12">
        <v>0</v>
      </c>
      <c r="F84" s="12">
        <v>0</v>
      </c>
      <c r="G84" s="12">
        <v>599</v>
      </c>
      <c r="H84" s="12">
        <v>2.587438436167234</v>
      </c>
      <c r="I84" s="12">
        <v>0.3657209622363059</v>
      </c>
    </row>
    <row r="85" spans="1:9" x14ac:dyDescent="0.25">
      <c r="A85" s="12">
        <v>1</v>
      </c>
      <c r="B85" s="12">
        <v>0.44285714285714278</v>
      </c>
      <c r="C85" s="12">
        <v>0.11</v>
      </c>
      <c r="D85" s="12">
        <v>1</v>
      </c>
      <c r="E85" s="12">
        <v>0</v>
      </c>
      <c r="F85" s="12">
        <v>0</v>
      </c>
      <c r="G85" s="12">
        <v>686</v>
      </c>
      <c r="H85" s="12">
        <v>2.6175384425254009</v>
      </c>
      <c r="I85" s="12">
        <v>0.38045754967454293</v>
      </c>
    </row>
    <row r="86" spans="1:9" x14ac:dyDescent="0.25">
      <c r="A86" s="12">
        <v>1</v>
      </c>
      <c r="B86" s="12">
        <v>0.55714285714285716</v>
      </c>
      <c r="C86" s="12">
        <v>0.06</v>
      </c>
      <c r="D86" s="12">
        <v>0</v>
      </c>
      <c r="E86" s="12">
        <v>1</v>
      </c>
      <c r="F86" s="12">
        <v>1</v>
      </c>
      <c r="G86" s="12">
        <v>0</v>
      </c>
      <c r="H86" s="12">
        <v>0</v>
      </c>
      <c r="I86" s="12">
        <v>0</v>
      </c>
    </row>
    <row r="87" spans="1:9" x14ac:dyDescent="0.25">
      <c r="A87" s="12">
        <v>1</v>
      </c>
      <c r="B87" s="12">
        <v>0.44285714285714278</v>
      </c>
      <c r="C87" s="12">
        <v>0.11499999999999989</v>
      </c>
      <c r="D87" s="12">
        <v>1</v>
      </c>
      <c r="E87" s="12">
        <v>0</v>
      </c>
      <c r="F87" s="12">
        <v>0</v>
      </c>
      <c r="G87" s="12">
        <v>720</v>
      </c>
      <c r="H87" s="12">
        <v>2.6143352438444438</v>
      </c>
      <c r="I87" s="12">
        <v>0.37838971337666849</v>
      </c>
    </row>
    <row r="88" spans="1:9" x14ac:dyDescent="0.25">
      <c r="A88" s="12">
        <v>1</v>
      </c>
      <c r="B88" s="12">
        <v>0.44285714285714278</v>
      </c>
      <c r="C88" s="12">
        <v>0.12</v>
      </c>
      <c r="D88" s="12">
        <v>1</v>
      </c>
      <c r="E88" s="12">
        <v>0</v>
      </c>
      <c r="F88" s="12">
        <v>0</v>
      </c>
      <c r="G88" s="12">
        <v>753</v>
      </c>
      <c r="H88" s="12">
        <v>2.642538697660735</v>
      </c>
      <c r="I88" s="12">
        <v>0.39300380706734123</v>
      </c>
    </row>
    <row r="89" spans="1:9" x14ac:dyDescent="0.25">
      <c r="A89" s="12">
        <v>1</v>
      </c>
      <c r="B89" s="12">
        <v>0.44285714285714278</v>
      </c>
      <c r="C89" s="12">
        <v>0.125</v>
      </c>
      <c r="D89" s="12">
        <v>1</v>
      </c>
      <c r="E89" s="12">
        <v>0</v>
      </c>
      <c r="F89" s="12">
        <v>0</v>
      </c>
      <c r="G89" s="12">
        <v>800</v>
      </c>
      <c r="H89" s="12">
        <v>2.6887475085980559</v>
      </c>
      <c r="I89" s="12">
        <v>0.4164055732815885</v>
      </c>
    </row>
    <row r="90" spans="1:9" x14ac:dyDescent="0.25">
      <c r="A90" s="12">
        <v>1</v>
      </c>
      <c r="B90" s="12">
        <v>0.44285714285714278</v>
      </c>
      <c r="C90" s="12">
        <v>0.13</v>
      </c>
      <c r="D90" s="12">
        <v>1</v>
      </c>
      <c r="E90" s="12">
        <v>0</v>
      </c>
      <c r="F90" s="12">
        <v>0</v>
      </c>
      <c r="G90" s="12">
        <v>756</v>
      </c>
      <c r="H90" s="12">
        <v>2.656907856008472</v>
      </c>
      <c r="I90" s="12">
        <v>0.40001119916960332</v>
      </c>
    </row>
    <row r="91" spans="1:9" x14ac:dyDescent="0.25">
      <c r="A91" s="12">
        <v>1</v>
      </c>
      <c r="B91" s="12">
        <v>0.55714285714285716</v>
      </c>
      <c r="C91" s="12">
        <v>7.0000000000000007E-2</v>
      </c>
      <c r="D91" s="12">
        <v>0</v>
      </c>
      <c r="E91" s="12">
        <v>1</v>
      </c>
      <c r="F91" s="12">
        <v>0</v>
      </c>
      <c r="G91" s="12">
        <v>97</v>
      </c>
      <c r="H91" s="12">
        <v>0</v>
      </c>
      <c r="I91" s="12">
        <v>0</v>
      </c>
    </row>
    <row r="92" spans="1:9" x14ac:dyDescent="0.25">
      <c r="A92" s="12">
        <v>1</v>
      </c>
      <c r="B92" s="12">
        <v>0.44285714285714278</v>
      </c>
      <c r="C92" s="12">
        <v>0.13500000000000001</v>
      </c>
      <c r="D92" s="12">
        <v>1</v>
      </c>
      <c r="E92" s="12">
        <v>0</v>
      </c>
      <c r="F92" s="12">
        <v>0</v>
      </c>
      <c r="G92" s="12">
        <v>839</v>
      </c>
      <c r="H92" s="12">
        <v>2.6720139899623581</v>
      </c>
      <c r="I92" s="12">
        <v>0.40741792846289537</v>
      </c>
    </row>
    <row r="93" spans="1:9" x14ac:dyDescent="0.25">
      <c r="A93" s="12">
        <v>1</v>
      </c>
      <c r="B93" s="12">
        <v>0.55714285714285716</v>
      </c>
      <c r="C93" s="12">
        <v>6.5000000000000002E-2</v>
      </c>
      <c r="D93" s="12">
        <v>0</v>
      </c>
      <c r="E93" s="12">
        <v>1</v>
      </c>
      <c r="F93" s="12">
        <v>0</v>
      </c>
      <c r="G93" s="12">
        <v>62</v>
      </c>
      <c r="H93" s="12">
        <v>0</v>
      </c>
      <c r="I93" s="12">
        <v>0</v>
      </c>
    </row>
    <row r="94" spans="1:9" x14ac:dyDescent="0.25">
      <c r="A94" s="12">
        <v>1</v>
      </c>
      <c r="B94" s="12">
        <v>0.44285714285714278</v>
      </c>
      <c r="C94" s="12">
        <v>0.14000000000000001</v>
      </c>
      <c r="D94" s="12">
        <v>1</v>
      </c>
      <c r="E94" s="12">
        <v>0</v>
      </c>
      <c r="F94" s="12">
        <v>0</v>
      </c>
      <c r="G94" s="12">
        <v>871</v>
      </c>
      <c r="H94" s="12">
        <v>2.6992352061770779</v>
      </c>
      <c r="I94" s="12">
        <v>0.42127653825190492</v>
      </c>
    </row>
    <row r="95" spans="1:9" x14ac:dyDescent="0.25">
      <c r="A95" s="12">
        <v>1</v>
      </c>
      <c r="B95" s="12">
        <v>0.55714285714285716</v>
      </c>
      <c r="C95" s="12">
        <v>0.08</v>
      </c>
      <c r="D95" s="12">
        <v>1</v>
      </c>
      <c r="E95" s="12">
        <v>0</v>
      </c>
      <c r="F95" s="12">
        <v>0</v>
      </c>
      <c r="G95" s="12">
        <v>312</v>
      </c>
      <c r="H95" s="12">
        <v>2.380789654759504</v>
      </c>
      <c r="I95" s="12">
        <v>0.2658224564246478</v>
      </c>
    </row>
    <row r="96" spans="1:9" x14ac:dyDescent="0.25">
      <c r="A96" s="12">
        <v>1</v>
      </c>
      <c r="B96" s="12">
        <v>0.55714285714285716</v>
      </c>
      <c r="C96" s="12">
        <v>7.4999999999999997E-2</v>
      </c>
      <c r="D96" s="12">
        <v>1</v>
      </c>
      <c r="E96" s="12">
        <v>0</v>
      </c>
      <c r="F96" s="12">
        <v>0</v>
      </c>
      <c r="G96" s="12">
        <v>210</v>
      </c>
      <c r="H96" s="12">
        <v>2.2479316972682328</v>
      </c>
      <c r="I96" s="12">
        <v>0.2040517143533469</v>
      </c>
    </row>
    <row r="97" spans="1:9" x14ac:dyDescent="0.25">
      <c r="A97" s="12">
        <v>1</v>
      </c>
      <c r="B97" s="12">
        <v>0.55714285714285716</v>
      </c>
      <c r="C97" s="12">
        <v>8.4999999999999895E-2</v>
      </c>
      <c r="D97" s="12">
        <v>1</v>
      </c>
      <c r="E97" s="12">
        <v>0</v>
      </c>
      <c r="F97" s="12">
        <v>0</v>
      </c>
      <c r="G97" s="12">
        <v>333</v>
      </c>
      <c r="H97" s="12">
        <v>2.3756716253891872</v>
      </c>
      <c r="I97" s="12">
        <v>0.25974311081773271</v>
      </c>
    </row>
    <row r="98" spans="1:9" x14ac:dyDescent="0.25">
      <c r="A98" s="12">
        <v>1</v>
      </c>
      <c r="B98" s="12">
        <v>0.67142857142857137</v>
      </c>
      <c r="C98" s="12">
        <v>0.04</v>
      </c>
      <c r="D98" s="12">
        <v>0</v>
      </c>
      <c r="E98" s="12">
        <v>1</v>
      </c>
      <c r="F98" s="12">
        <v>1</v>
      </c>
      <c r="G98" s="12">
        <v>0</v>
      </c>
      <c r="H98" s="12">
        <v>0</v>
      </c>
      <c r="I98" s="12">
        <v>0</v>
      </c>
    </row>
    <row r="99" spans="1:9" x14ac:dyDescent="0.25">
      <c r="A99" s="12">
        <v>1</v>
      </c>
      <c r="B99" s="12">
        <v>0.55714285714285716</v>
      </c>
      <c r="C99" s="12">
        <v>0.09</v>
      </c>
      <c r="D99" s="12">
        <v>1</v>
      </c>
      <c r="E99" s="12">
        <v>0</v>
      </c>
      <c r="F99" s="12">
        <v>0</v>
      </c>
      <c r="G99" s="12">
        <v>469</v>
      </c>
      <c r="H99" s="12">
        <v>2.5109124066867792</v>
      </c>
      <c r="I99" s="12">
        <v>0.32538418942021358</v>
      </c>
    </row>
    <row r="100" spans="1:9" x14ac:dyDescent="0.25">
      <c r="A100" s="12">
        <v>1</v>
      </c>
      <c r="B100" s="12">
        <v>0.67142857142857137</v>
      </c>
      <c r="C100" s="12">
        <v>0.05</v>
      </c>
      <c r="D100" s="12">
        <v>0</v>
      </c>
      <c r="E100" s="12">
        <v>1</v>
      </c>
      <c r="F100" s="12">
        <v>1</v>
      </c>
      <c r="G100" s="12">
        <v>0</v>
      </c>
      <c r="H100" s="12">
        <v>0</v>
      </c>
      <c r="I100" s="12">
        <v>0</v>
      </c>
    </row>
    <row r="101" spans="1:9" x14ac:dyDescent="0.25">
      <c r="A101" s="12">
        <v>1</v>
      </c>
      <c r="B101" s="12">
        <v>0.67142857142857137</v>
      </c>
      <c r="C101" s="12">
        <v>4.4999999999999998E-2</v>
      </c>
      <c r="D101" s="12">
        <v>0</v>
      </c>
      <c r="E101" s="12">
        <v>1</v>
      </c>
      <c r="F101" s="12">
        <v>1</v>
      </c>
      <c r="G101" s="12">
        <v>0</v>
      </c>
      <c r="H101" s="12">
        <v>0</v>
      </c>
      <c r="I101" s="12">
        <v>0</v>
      </c>
    </row>
    <row r="102" spans="1:9" x14ac:dyDescent="0.25">
      <c r="A102" s="12">
        <v>1</v>
      </c>
      <c r="B102" s="12">
        <v>0.55714285714285716</v>
      </c>
      <c r="C102" s="12">
        <v>9.5000000000000001E-2</v>
      </c>
      <c r="D102" s="12">
        <v>1</v>
      </c>
      <c r="E102" s="12">
        <v>0</v>
      </c>
      <c r="F102" s="12">
        <v>0</v>
      </c>
      <c r="G102" s="12">
        <v>532</v>
      </c>
      <c r="H102" s="12">
        <v>2.5405305743605631</v>
      </c>
      <c r="I102" s="12">
        <v>0.34255682783775721</v>
      </c>
    </row>
    <row r="103" spans="1:9" x14ac:dyDescent="0.25">
      <c r="A103" s="12">
        <v>1</v>
      </c>
      <c r="B103" s="12">
        <v>0.55714285714285716</v>
      </c>
      <c r="C103" s="12">
        <v>0.1</v>
      </c>
      <c r="D103" s="12">
        <v>1</v>
      </c>
      <c r="E103" s="12">
        <v>0</v>
      </c>
      <c r="F103" s="12">
        <v>0</v>
      </c>
      <c r="G103" s="12">
        <v>570</v>
      </c>
      <c r="H103" s="12">
        <v>2.553975646125676</v>
      </c>
      <c r="I103" s="12">
        <v>0.34875977974224842</v>
      </c>
    </row>
    <row r="104" spans="1:9" x14ac:dyDescent="0.25">
      <c r="A104" s="12">
        <v>1</v>
      </c>
      <c r="B104" s="12">
        <v>0.55714285714285716</v>
      </c>
      <c r="C104" s="12">
        <v>0.11</v>
      </c>
      <c r="D104" s="12">
        <v>1</v>
      </c>
      <c r="E104" s="12">
        <v>0</v>
      </c>
      <c r="F104" s="12">
        <v>0</v>
      </c>
      <c r="G104" s="12">
        <v>656</v>
      </c>
      <c r="H104" s="12">
        <v>2.5862271994312152</v>
      </c>
      <c r="I104" s="12">
        <v>0.36458142863942761</v>
      </c>
    </row>
    <row r="105" spans="1:9" x14ac:dyDescent="0.25">
      <c r="A105" s="12">
        <v>1</v>
      </c>
      <c r="B105" s="12">
        <v>0.67142857142857137</v>
      </c>
      <c r="C105" s="12">
        <v>5.5E-2</v>
      </c>
      <c r="D105" s="12">
        <v>0</v>
      </c>
      <c r="E105" s="12">
        <v>1</v>
      </c>
      <c r="F105" s="12">
        <v>1</v>
      </c>
      <c r="G105" s="12">
        <v>0</v>
      </c>
      <c r="H105" s="12">
        <v>0</v>
      </c>
      <c r="I105" s="12">
        <v>0</v>
      </c>
    </row>
    <row r="106" spans="1:9" x14ac:dyDescent="0.25">
      <c r="A106" s="12">
        <v>1</v>
      </c>
      <c r="B106" s="12">
        <v>0.55714285714285716</v>
      </c>
      <c r="C106" s="12">
        <v>0.105</v>
      </c>
      <c r="D106" s="12">
        <v>1</v>
      </c>
      <c r="E106" s="12">
        <v>0</v>
      </c>
      <c r="F106" s="12">
        <v>0</v>
      </c>
      <c r="G106" s="12">
        <v>646</v>
      </c>
      <c r="H106" s="12">
        <v>2.5719730523937598</v>
      </c>
      <c r="I106" s="12">
        <v>0.35743641179275459</v>
      </c>
    </row>
    <row r="107" spans="1:9" x14ac:dyDescent="0.25">
      <c r="A107" s="12">
        <v>1</v>
      </c>
      <c r="B107" s="12">
        <v>0.55714285714285716</v>
      </c>
      <c r="C107" s="12">
        <v>0.11499999999999989</v>
      </c>
      <c r="D107" s="12">
        <v>1</v>
      </c>
      <c r="E107" s="12">
        <v>0</v>
      </c>
      <c r="F107" s="12">
        <v>0</v>
      </c>
      <c r="G107" s="12">
        <v>708</v>
      </c>
      <c r="H107" s="12">
        <v>2.6099491485904531</v>
      </c>
      <c r="I107" s="12">
        <v>0.3762814552602326</v>
      </c>
    </row>
    <row r="108" spans="1:9" x14ac:dyDescent="0.25">
      <c r="A108" s="12">
        <v>1</v>
      </c>
      <c r="B108" s="12">
        <v>0.55714285714285716</v>
      </c>
      <c r="C108" s="12">
        <v>0.12</v>
      </c>
      <c r="D108" s="12">
        <v>1</v>
      </c>
      <c r="E108" s="12">
        <v>0</v>
      </c>
      <c r="F108" s="12">
        <v>0</v>
      </c>
      <c r="G108" s="12">
        <v>771</v>
      </c>
      <c r="H108" s="12">
        <v>2.6425220816345831</v>
      </c>
      <c r="I108" s="12">
        <v>0.39267428299650631</v>
      </c>
    </row>
    <row r="109" spans="1:9" x14ac:dyDescent="0.25">
      <c r="A109" s="12">
        <v>1</v>
      </c>
      <c r="B109" s="12">
        <v>0.67142857142857137</v>
      </c>
      <c r="C109" s="12">
        <v>0.06</v>
      </c>
      <c r="D109" s="12">
        <v>0</v>
      </c>
      <c r="E109" s="12">
        <v>1</v>
      </c>
      <c r="F109" s="12">
        <v>1</v>
      </c>
      <c r="G109" s="12">
        <v>0</v>
      </c>
      <c r="H109" s="12">
        <v>0</v>
      </c>
      <c r="I109" s="12">
        <v>0</v>
      </c>
    </row>
    <row r="110" spans="1:9" x14ac:dyDescent="0.25">
      <c r="A110" s="12">
        <v>1</v>
      </c>
      <c r="B110" s="12">
        <v>0.55714285714285716</v>
      </c>
      <c r="C110" s="12">
        <v>0.125</v>
      </c>
      <c r="D110" s="12">
        <v>1</v>
      </c>
      <c r="E110" s="12">
        <v>0</v>
      </c>
      <c r="F110" s="12">
        <v>0</v>
      </c>
      <c r="G110" s="12">
        <v>766</v>
      </c>
      <c r="H110" s="12">
        <v>2.6639543675626851</v>
      </c>
      <c r="I110" s="12">
        <v>0.40368964846980548</v>
      </c>
    </row>
    <row r="111" spans="1:9" x14ac:dyDescent="0.25">
      <c r="A111" s="12">
        <v>1</v>
      </c>
      <c r="B111" s="12">
        <v>0.55714285714285716</v>
      </c>
      <c r="C111" s="12">
        <v>0.13</v>
      </c>
      <c r="D111" s="12">
        <v>1</v>
      </c>
      <c r="E111" s="12">
        <v>0</v>
      </c>
      <c r="F111" s="12">
        <v>0</v>
      </c>
      <c r="G111" s="12">
        <v>823</v>
      </c>
      <c r="H111" s="12">
        <v>2.6410428466411262</v>
      </c>
      <c r="I111" s="12">
        <v>0.39174549680341603</v>
      </c>
    </row>
    <row r="112" spans="1:9" x14ac:dyDescent="0.25">
      <c r="A112" s="12">
        <v>1</v>
      </c>
      <c r="B112" s="12">
        <v>0.67142857142857137</v>
      </c>
      <c r="C112" s="12">
        <v>6.5000000000000002E-2</v>
      </c>
      <c r="D112" s="12">
        <v>0</v>
      </c>
      <c r="E112" s="12">
        <v>1</v>
      </c>
      <c r="F112" s="12">
        <v>0</v>
      </c>
      <c r="G112" s="12">
        <v>28</v>
      </c>
      <c r="H112" s="12">
        <v>0</v>
      </c>
      <c r="I112" s="12">
        <v>0</v>
      </c>
    </row>
    <row r="113" spans="1:9" x14ac:dyDescent="0.25">
      <c r="A113" s="12">
        <v>1</v>
      </c>
      <c r="B113" s="12">
        <v>0.67142857142857137</v>
      </c>
      <c r="C113" s="12">
        <v>7.0000000000000007E-2</v>
      </c>
      <c r="D113" s="12">
        <v>0</v>
      </c>
      <c r="E113" s="12">
        <v>1</v>
      </c>
      <c r="F113" s="12">
        <v>0</v>
      </c>
      <c r="G113" s="12">
        <v>105</v>
      </c>
      <c r="H113" s="12">
        <v>0</v>
      </c>
      <c r="I113" s="12">
        <v>0</v>
      </c>
    </row>
    <row r="114" spans="1:9" x14ac:dyDescent="0.25">
      <c r="A114" s="12">
        <v>1</v>
      </c>
      <c r="B114" s="12">
        <v>0.55714285714285716</v>
      </c>
      <c r="C114" s="12">
        <v>0.13500000000000001</v>
      </c>
      <c r="D114" s="12">
        <v>1</v>
      </c>
      <c r="E114" s="12">
        <v>0</v>
      </c>
      <c r="F114" s="12">
        <v>0</v>
      </c>
      <c r="G114" s="12">
        <v>874</v>
      </c>
      <c r="H114" s="12">
        <v>2.6503603919818151</v>
      </c>
      <c r="I114" s="12">
        <v>0.39610487913223807</v>
      </c>
    </row>
    <row r="115" spans="1:9" x14ac:dyDescent="0.25">
      <c r="A115" s="12">
        <v>1</v>
      </c>
      <c r="B115" s="12">
        <v>0.67142857142857137</v>
      </c>
      <c r="C115" s="12">
        <v>7.4999999999999997E-2</v>
      </c>
      <c r="D115" s="12">
        <v>1</v>
      </c>
      <c r="E115" s="12">
        <v>0</v>
      </c>
      <c r="F115" s="12">
        <v>0</v>
      </c>
      <c r="G115" s="12">
        <v>250</v>
      </c>
      <c r="H115" s="12">
        <v>2.3013454420148749</v>
      </c>
      <c r="I115" s="12">
        <v>0.22535070025271711</v>
      </c>
    </row>
    <row r="116" spans="1:9" x14ac:dyDescent="0.25">
      <c r="A116" s="12">
        <v>1</v>
      </c>
      <c r="B116" s="12">
        <v>0.67142857142857137</v>
      </c>
      <c r="C116" s="12">
        <v>0.08</v>
      </c>
      <c r="D116" s="12">
        <v>1</v>
      </c>
      <c r="E116" s="12">
        <v>0</v>
      </c>
      <c r="F116" s="12">
        <v>0</v>
      </c>
      <c r="G116" s="12">
        <v>273</v>
      </c>
      <c r="H116" s="12">
        <v>2.3360431560729542</v>
      </c>
      <c r="I116" s="12">
        <v>0.24414983431103329</v>
      </c>
    </row>
    <row r="117" spans="1:9" x14ac:dyDescent="0.25">
      <c r="A117" s="12">
        <v>1</v>
      </c>
      <c r="B117" s="12">
        <v>0.55714285714285716</v>
      </c>
      <c r="C117" s="12">
        <v>0.14000000000000001</v>
      </c>
      <c r="D117" s="12">
        <v>1</v>
      </c>
      <c r="E117" s="12">
        <v>0</v>
      </c>
      <c r="F117" s="12">
        <v>0</v>
      </c>
      <c r="G117" s="12">
        <v>841</v>
      </c>
      <c r="H117" s="12">
        <v>2.6881134100421971</v>
      </c>
      <c r="I117" s="12">
        <v>0.41566506321302249</v>
      </c>
    </row>
    <row r="118" spans="1:9" x14ac:dyDescent="0.25">
      <c r="A118" s="12">
        <v>1</v>
      </c>
      <c r="B118" s="12">
        <v>0.7857142857142857</v>
      </c>
      <c r="C118" s="12">
        <v>0.04</v>
      </c>
      <c r="D118" s="12">
        <v>0</v>
      </c>
      <c r="E118" s="12">
        <v>1</v>
      </c>
      <c r="F118" s="12">
        <v>1</v>
      </c>
      <c r="G118" s="12">
        <v>0</v>
      </c>
      <c r="H118" s="12">
        <v>0</v>
      </c>
      <c r="I118" s="12">
        <v>0</v>
      </c>
    </row>
    <row r="119" spans="1:9" x14ac:dyDescent="0.25">
      <c r="A119" s="12">
        <v>1</v>
      </c>
      <c r="B119" s="12">
        <v>0.67142857142857137</v>
      </c>
      <c r="C119" s="12">
        <v>8.4999999999999895E-2</v>
      </c>
      <c r="D119" s="12">
        <v>1</v>
      </c>
      <c r="E119" s="12">
        <v>0</v>
      </c>
      <c r="F119" s="12">
        <v>0</v>
      </c>
      <c r="G119" s="12">
        <v>362</v>
      </c>
      <c r="H119" s="12">
        <v>2.416485566348535</v>
      </c>
      <c r="I119" s="12">
        <v>0.2825332241092689</v>
      </c>
    </row>
    <row r="120" spans="1:9" x14ac:dyDescent="0.25">
      <c r="A120" s="12">
        <v>1</v>
      </c>
      <c r="B120" s="12">
        <v>0.67142857142857137</v>
      </c>
      <c r="C120" s="12">
        <v>0.09</v>
      </c>
      <c r="D120" s="12">
        <v>1</v>
      </c>
      <c r="E120" s="12">
        <v>0</v>
      </c>
      <c r="F120" s="12">
        <v>0</v>
      </c>
      <c r="G120" s="12">
        <v>481</v>
      </c>
      <c r="H120" s="12">
        <v>2.5081295299222051</v>
      </c>
      <c r="I120" s="12">
        <v>0.32362954161423207</v>
      </c>
    </row>
    <row r="121" spans="1:9" x14ac:dyDescent="0.25">
      <c r="A121" s="12">
        <v>1</v>
      </c>
      <c r="B121" s="12">
        <v>0.7857142857142857</v>
      </c>
      <c r="C121" s="12">
        <v>0.05</v>
      </c>
      <c r="D121" s="12">
        <v>0</v>
      </c>
      <c r="E121" s="12">
        <v>1</v>
      </c>
      <c r="F121" s="12">
        <v>1</v>
      </c>
      <c r="G121" s="12">
        <v>0</v>
      </c>
      <c r="H121" s="12">
        <v>0</v>
      </c>
      <c r="I121" s="12">
        <v>0</v>
      </c>
    </row>
    <row r="122" spans="1:9" x14ac:dyDescent="0.25">
      <c r="A122" s="12">
        <v>1</v>
      </c>
      <c r="B122" s="12">
        <v>0.67142857142857137</v>
      </c>
      <c r="C122" s="12">
        <v>0.1</v>
      </c>
      <c r="D122" s="12">
        <v>1</v>
      </c>
      <c r="E122" s="12">
        <v>0</v>
      </c>
      <c r="F122" s="12">
        <v>0</v>
      </c>
      <c r="G122" s="12">
        <v>582</v>
      </c>
      <c r="H122" s="12">
        <v>2.570499971171635</v>
      </c>
      <c r="I122" s="12">
        <v>0.35407176297560911</v>
      </c>
    </row>
    <row r="123" spans="1:9" x14ac:dyDescent="0.25">
      <c r="A123" s="12">
        <v>1</v>
      </c>
      <c r="B123" s="12">
        <v>0.7857142857142857</v>
      </c>
      <c r="C123" s="12">
        <v>4.4999999999999998E-2</v>
      </c>
      <c r="D123" s="12">
        <v>0</v>
      </c>
      <c r="E123" s="12">
        <v>1</v>
      </c>
      <c r="F123" s="12">
        <v>1</v>
      </c>
      <c r="G123" s="12">
        <v>0</v>
      </c>
      <c r="H123" s="12">
        <v>0</v>
      </c>
      <c r="I123" s="12">
        <v>0</v>
      </c>
    </row>
    <row r="124" spans="1:9" x14ac:dyDescent="0.25">
      <c r="A124" s="12">
        <v>1</v>
      </c>
      <c r="B124" s="12">
        <v>0.67142857142857137</v>
      </c>
      <c r="C124" s="12">
        <v>9.5000000000000001E-2</v>
      </c>
      <c r="D124" s="12">
        <v>1</v>
      </c>
      <c r="E124" s="12">
        <v>0</v>
      </c>
      <c r="F124" s="12">
        <v>0</v>
      </c>
      <c r="G124" s="12">
        <v>531</v>
      </c>
      <c r="H124" s="12">
        <v>2.5555170613843039</v>
      </c>
      <c r="I124" s="12">
        <v>0.343972361646462</v>
      </c>
    </row>
    <row r="125" spans="1:9" x14ac:dyDescent="0.25">
      <c r="A125" s="12">
        <v>1</v>
      </c>
      <c r="B125" s="12">
        <v>0.7857142857142857</v>
      </c>
      <c r="C125" s="12">
        <v>5.5E-2</v>
      </c>
      <c r="D125" s="12">
        <v>0</v>
      </c>
      <c r="E125" s="12">
        <v>1</v>
      </c>
      <c r="F125" s="12">
        <v>1</v>
      </c>
      <c r="G125" s="12">
        <v>0</v>
      </c>
      <c r="H125" s="12">
        <v>0</v>
      </c>
      <c r="I125" s="12">
        <v>0</v>
      </c>
    </row>
    <row r="126" spans="1:9" x14ac:dyDescent="0.25">
      <c r="A126" s="12">
        <v>1</v>
      </c>
      <c r="B126" s="12">
        <v>0.67142857142857137</v>
      </c>
      <c r="C126" s="12">
        <v>0.105</v>
      </c>
      <c r="D126" s="12">
        <v>1</v>
      </c>
      <c r="E126" s="12">
        <v>0</v>
      </c>
      <c r="F126" s="12">
        <v>0</v>
      </c>
      <c r="G126" s="12">
        <v>607</v>
      </c>
      <c r="H126" s="12">
        <v>2.585118991381131</v>
      </c>
      <c r="I126" s="12">
        <v>0.3643385296225175</v>
      </c>
    </row>
    <row r="127" spans="1:9" x14ac:dyDescent="0.25">
      <c r="A127" s="12">
        <v>1</v>
      </c>
      <c r="B127" s="12">
        <v>0.67142857142857137</v>
      </c>
      <c r="C127" s="12">
        <v>0.11</v>
      </c>
      <c r="D127" s="12">
        <v>1</v>
      </c>
      <c r="E127" s="12">
        <v>0</v>
      </c>
      <c r="F127" s="12">
        <v>0</v>
      </c>
      <c r="G127" s="12">
        <v>643</v>
      </c>
      <c r="H127" s="12">
        <v>2.5927845154503268</v>
      </c>
      <c r="I127" s="12">
        <v>0.36798273990175129</v>
      </c>
    </row>
    <row r="128" spans="1:9" x14ac:dyDescent="0.25">
      <c r="A128" s="12">
        <v>1</v>
      </c>
      <c r="B128" s="12">
        <v>0.67142857142857137</v>
      </c>
      <c r="C128" s="12">
        <v>0.11499999999999989</v>
      </c>
      <c r="D128" s="12">
        <v>1</v>
      </c>
      <c r="E128" s="12">
        <v>0</v>
      </c>
      <c r="F128" s="12">
        <v>0</v>
      </c>
      <c r="G128" s="12">
        <v>719</v>
      </c>
      <c r="H128" s="12">
        <v>2.62857943733585</v>
      </c>
      <c r="I128" s="12">
        <v>0.38583250254234119</v>
      </c>
    </row>
    <row r="129" spans="1:9" x14ac:dyDescent="0.25">
      <c r="A129" s="12">
        <v>1</v>
      </c>
      <c r="B129" s="12">
        <v>0.67142857142857137</v>
      </c>
      <c r="C129" s="12">
        <v>0.12</v>
      </c>
      <c r="D129" s="12">
        <v>1</v>
      </c>
      <c r="E129" s="12">
        <v>0</v>
      </c>
      <c r="F129" s="12">
        <v>0</v>
      </c>
      <c r="G129" s="12">
        <v>709</v>
      </c>
      <c r="H129" s="12">
        <v>2.614562838671505</v>
      </c>
      <c r="I129" s="12">
        <v>0.37877216613363351</v>
      </c>
    </row>
    <row r="130" spans="1:9" x14ac:dyDescent="0.25">
      <c r="A130" s="12">
        <v>1</v>
      </c>
      <c r="B130" s="12">
        <v>0.67142857142857137</v>
      </c>
      <c r="C130" s="12">
        <v>0.125</v>
      </c>
      <c r="D130" s="12">
        <v>1</v>
      </c>
      <c r="E130" s="12">
        <v>0</v>
      </c>
      <c r="F130" s="12">
        <v>0</v>
      </c>
      <c r="G130" s="12">
        <v>788</v>
      </c>
      <c r="H130" s="12">
        <v>2.6349470385363079</v>
      </c>
      <c r="I130" s="12">
        <v>0.38877441360507498</v>
      </c>
    </row>
    <row r="131" spans="1:9" x14ac:dyDescent="0.25">
      <c r="A131" s="12">
        <v>1</v>
      </c>
      <c r="B131" s="12">
        <v>0.7857142857142857</v>
      </c>
      <c r="C131" s="12">
        <v>0.06</v>
      </c>
      <c r="D131" s="12">
        <v>0</v>
      </c>
      <c r="E131" s="12">
        <v>1</v>
      </c>
      <c r="F131" s="12">
        <v>1</v>
      </c>
      <c r="G131" s="12">
        <v>0</v>
      </c>
      <c r="H131" s="12">
        <v>0</v>
      </c>
      <c r="I131" s="12">
        <v>0</v>
      </c>
    </row>
    <row r="132" spans="1:9" x14ac:dyDescent="0.25">
      <c r="A132" s="12">
        <v>1</v>
      </c>
      <c r="B132" s="12">
        <v>0.67142857142857137</v>
      </c>
      <c r="C132" s="12">
        <v>0.13</v>
      </c>
      <c r="D132" s="12">
        <v>1</v>
      </c>
      <c r="E132" s="12">
        <v>0</v>
      </c>
      <c r="F132" s="12">
        <v>0</v>
      </c>
      <c r="G132" s="12">
        <v>831</v>
      </c>
      <c r="H132" s="12">
        <v>2.6718131305201691</v>
      </c>
      <c r="I132" s="12">
        <v>0.40443069469720921</v>
      </c>
    </row>
    <row r="133" spans="1:9" x14ac:dyDescent="0.25">
      <c r="A133" s="12">
        <v>1</v>
      </c>
      <c r="B133" s="12">
        <v>0.67142857142857137</v>
      </c>
      <c r="C133" s="12">
        <v>0.13500000000000001</v>
      </c>
      <c r="D133" s="12">
        <v>1</v>
      </c>
      <c r="E133" s="12">
        <v>0</v>
      </c>
      <c r="F133" s="12">
        <v>0</v>
      </c>
      <c r="G133" s="12">
        <v>817</v>
      </c>
      <c r="H133" s="12">
        <v>2.675684175424621</v>
      </c>
      <c r="I133" s="12">
        <v>0.40949366703144358</v>
      </c>
    </row>
    <row r="134" spans="1:9" x14ac:dyDescent="0.25">
      <c r="A134" s="12">
        <v>1</v>
      </c>
      <c r="B134" s="12">
        <v>0.7857142857142857</v>
      </c>
      <c r="C134" s="12">
        <v>6.5000000000000002E-2</v>
      </c>
      <c r="D134" s="12">
        <v>0</v>
      </c>
      <c r="E134" s="12">
        <v>1</v>
      </c>
      <c r="F134" s="12">
        <v>0</v>
      </c>
      <c r="G134" s="12">
        <v>16</v>
      </c>
      <c r="H134" s="12">
        <v>0</v>
      </c>
      <c r="I134" s="12">
        <v>0</v>
      </c>
    </row>
    <row r="135" spans="1:9" x14ac:dyDescent="0.25">
      <c r="A135" s="12">
        <v>1</v>
      </c>
      <c r="B135" s="12">
        <v>0.7857142857142857</v>
      </c>
      <c r="C135" s="12">
        <v>7.0000000000000007E-2</v>
      </c>
      <c r="D135" s="12">
        <v>1</v>
      </c>
      <c r="E135" s="12">
        <v>0</v>
      </c>
      <c r="F135" s="12">
        <v>0</v>
      </c>
      <c r="G135" s="12">
        <v>180</v>
      </c>
      <c r="H135" s="12">
        <v>2.1858138727567922</v>
      </c>
      <c r="I135" s="12">
        <v>0.17642965137327471</v>
      </c>
    </row>
    <row r="136" spans="1:9" x14ac:dyDescent="0.25">
      <c r="A136" s="12">
        <v>1</v>
      </c>
      <c r="B136" s="12">
        <v>0.67142857142857137</v>
      </c>
      <c r="C136" s="12">
        <v>0.14000000000000001</v>
      </c>
      <c r="D136" s="12">
        <v>1</v>
      </c>
      <c r="E136" s="12">
        <v>0</v>
      </c>
      <c r="F136" s="12">
        <v>0</v>
      </c>
      <c r="G136" s="12">
        <v>891</v>
      </c>
      <c r="H136" s="12">
        <v>2.7077987757590098</v>
      </c>
      <c r="I136" s="12">
        <v>0.42560974902942511</v>
      </c>
    </row>
    <row r="137" spans="1:9" x14ac:dyDescent="0.25">
      <c r="A137" s="12">
        <v>1</v>
      </c>
      <c r="B137" s="12">
        <v>0.7857142857142857</v>
      </c>
      <c r="C137" s="12">
        <v>7.4999999999999997E-2</v>
      </c>
      <c r="D137" s="12">
        <v>1</v>
      </c>
      <c r="E137" s="12">
        <v>0</v>
      </c>
      <c r="F137" s="12">
        <v>0</v>
      </c>
      <c r="G137" s="12">
        <v>319</v>
      </c>
      <c r="H137" s="12">
        <v>2.3629925479899878</v>
      </c>
      <c r="I137" s="12">
        <v>0.25652756556257478</v>
      </c>
    </row>
    <row r="138" spans="1:9" x14ac:dyDescent="0.25">
      <c r="A138" s="12">
        <v>1</v>
      </c>
      <c r="B138" s="12">
        <v>0.7857142857142857</v>
      </c>
      <c r="C138" s="12">
        <v>0.08</v>
      </c>
      <c r="D138" s="12">
        <v>1</v>
      </c>
      <c r="E138" s="12">
        <v>0</v>
      </c>
      <c r="F138" s="12">
        <v>0</v>
      </c>
      <c r="G138" s="12">
        <v>310</v>
      </c>
      <c r="H138" s="12">
        <v>2.3760566925317819</v>
      </c>
      <c r="I138" s="12">
        <v>0.26361126077036029</v>
      </c>
    </row>
    <row r="139" spans="1:9" x14ac:dyDescent="0.25">
      <c r="A139" s="12">
        <v>1</v>
      </c>
      <c r="B139" s="12">
        <v>0.7857142857142857</v>
      </c>
      <c r="C139" s="12">
        <v>8.4999999999999895E-2</v>
      </c>
      <c r="D139" s="12">
        <v>1</v>
      </c>
      <c r="E139" s="12">
        <v>0</v>
      </c>
      <c r="F139" s="12">
        <v>0</v>
      </c>
      <c r="G139" s="12">
        <v>378</v>
      </c>
      <c r="H139" s="12">
        <v>2.428743996519537</v>
      </c>
      <c r="I139" s="12">
        <v>0.28512401674085419</v>
      </c>
    </row>
    <row r="140" spans="1:9" x14ac:dyDescent="0.25">
      <c r="A140" s="12">
        <v>1</v>
      </c>
      <c r="B140" s="12">
        <v>0.89999999999999991</v>
      </c>
      <c r="C140" s="12">
        <v>0.04</v>
      </c>
      <c r="D140" s="12">
        <v>0</v>
      </c>
      <c r="E140" s="12">
        <v>1</v>
      </c>
      <c r="F140" s="12">
        <v>1</v>
      </c>
      <c r="G140" s="12">
        <v>0</v>
      </c>
      <c r="H140" s="12">
        <v>0</v>
      </c>
      <c r="I140" s="12">
        <v>0</v>
      </c>
    </row>
    <row r="141" spans="1:9" x14ac:dyDescent="0.25">
      <c r="A141" s="12">
        <v>1</v>
      </c>
      <c r="B141" s="12">
        <v>0.7857142857142857</v>
      </c>
      <c r="C141" s="12">
        <v>0.09</v>
      </c>
      <c r="D141" s="12">
        <v>1</v>
      </c>
      <c r="E141" s="12">
        <v>0</v>
      </c>
      <c r="F141" s="12">
        <v>0</v>
      </c>
      <c r="G141" s="12">
        <v>475</v>
      </c>
      <c r="H141" s="12">
        <v>2.5307894811197729</v>
      </c>
      <c r="I141" s="12">
        <v>0.33793549492208419</v>
      </c>
    </row>
    <row r="142" spans="1:9" x14ac:dyDescent="0.25">
      <c r="A142" s="12">
        <v>1</v>
      </c>
      <c r="B142" s="12">
        <v>0.89999999999999991</v>
      </c>
      <c r="C142" s="12">
        <v>4.4999999999999998E-2</v>
      </c>
      <c r="D142" s="12">
        <v>0</v>
      </c>
      <c r="E142" s="12">
        <v>1</v>
      </c>
      <c r="F142" s="12">
        <v>1</v>
      </c>
      <c r="G142" s="12">
        <v>0</v>
      </c>
      <c r="H142" s="12">
        <v>0</v>
      </c>
      <c r="I142" s="12">
        <v>0</v>
      </c>
    </row>
    <row r="143" spans="1:9" x14ac:dyDescent="0.25">
      <c r="A143" s="12">
        <v>1</v>
      </c>
      <c r="B143" s="12">
        <v>0.7857142857142857</v>
      </c>
      <c r="C143" s="12">
        <v>9.5000000000000001E-2</v>
      </c>
      <c r="D143" s="12">
        <v>1</v>
      </c>
      <c r="E143" s="12">
        <v>0</v>
      </c>
      <c r="F143" s="12">
        <v>0</v>
      </c>
      <c r="G143" s="12">
        <v>510</v>
      </c>
      <c r="H143" s="12">
        <v>2.515492055500876</v>
      </c>
      <c r="I143" s="12">
        <v>0.33002225943124541</v>
      </c>
    </row>
    <row r="144" spans="1:9" x14ac:dyDescent="0.25">
      <c r="A144" s="12">
        <v>1</v>
      </c>
      <c r="B144" s="12">
        <v>0.7857142857142857</v>
      </c>
      <c r="C144" s="12">
        <v>0.1</v>
      </c>
      <c r="D144" s="12">
        <v>1</v>
      </c>
      <c r="E144" s="12">
        <v>0</v>
      </c>
      <c r="F144" s="12">
        <v>0</v>
      </c>
      <c r="G144" s="12">
        <v>637</v>
      </c>
      <c r="H144" s="12">
        <v>2.5872499654199572</v>
      </c>
      <c r="I144" s="12">
        <v>0.3652916062146932</v>
      </c>
    </row>
    <row r="145" spans="1:9" x14ac:dyDescent="0.25">
      <c r="A145" s="12">
        <v>1</v>
      </c>
      <c r="B145" s="12">
        <v>0.89999999999999991</v>
      </c>
      <c r="C145" s="12">
        <v>0.05</v>
      </c>
      <c r="D145" s="12">
        <v>0</v>
      </c>
      <c r="E145" s="12">
        <v>1</v>
      </c>
      <c r="F145" s="12">
        <v>1</v>
      </c>
      <c r="G145" s="12">
        <v>0</v>
      </c>
      <c r="H145" s="12">
        <v>0</v>
      </c>
      <c r="I145" s="12">
        <v>0</v>
      </c>
    </row>
    <row r="146" spans="1:9" x14ac:dyDescent="0.25">
      <c r="A146" s="12">
        <v>1</v>
      </c>
      <c r="B146" s="12">
        <v>0.7857142857142857</v>
      </c>
      <c r="C146" s="12">
        <v>0.105</v>
      </c>
      <c r="D146" s="12">
        <v>1</v>
      </c>
      <c r="E146" s="12">
        <v>0</v>
      </c>
      <c r="F146" s="12">
        <v>0</v>
      </c>
      <c r="G146" s="12">
        <v>658</v>
      </c>
      <c r="H146" s="12">
        <v>2.589508876324941</v>
      </c>
      <c r="I146" s="12">
        <v>0.36638311077470892</v>
      </c>
    </row>
    <row r="147" spans="1:9" x14ac:dyDescent="0.25">
      <c r="A147" s="12">
        <v>1</v>
      </c>
      <c r="B147" s="12">
        <v>0.7857142857142857</v>
      </c>
      <c r="C147" s="12">
        <v>0.11</v>
      </c>
      <c r="D147" s="12">
        <v>1</v>
      </c>
      <c r="E147" s="12">
        <v>0</v>
      </c>
      <c r="F147" s="12">
        <v>0</v>
      </c>
      <c r="G147" s="12">
        <v>641</v>
      </c>
      <c r="H147" s="12">
        <v>2.591755282786802</v>
      </c>
      <c r="I147" s="12">
        <v>0.367558660363489</v>
      </c>
    </row>
    <row r="148" spans="1:9" x14ac:dyDescent="0.25">
      <c r="A148" s="12">
        <v>1</v>
      </c>
      <c r="B148" s="12">
        <v>0.89999999999999991</v>
      </c>
      <c r="C148" s="12">
        <v>5.5E-2</v>
      </c>
      <c r="D148" s="12">
        <v>0</v>
      </c>
      <c r="E148" s="12">
        <v>1</v>
      </c>
      <c r="F148" s="12">
        <v>1</v>
      </c>
      <c r="G148" s="12">
        <v>0</v>
      </c>
      <c r="H148" s="12">
        <v>0</v>
      </c>
      <c r="I148" s="12">
        <v>0</v>
      </c>
    </row>
    <row r="149" spans="1:9" x14ac:dyDescent="0.25">
      <c r="A149" s="12">
        <v>1</v>
      </c>
      <c r="B149" s="12">
        <v>0.89999999999999991</v>
      </c>
      <c r="C149" s="12">
        <v>0.06</v>
      </c>
      <c r="D149" s="12">
        <v>0</v>
      </c>
      <c r="E149" s="12">
        <v>1</v>
      </c>
      <c r="F149" s="12">
        <v>1</v>
      </c>
      <c r="G149" s="12">
        <v>0</v>
      </c>
      <c r="H149" s="12">
        <v>0</v>
      </c>
      <c r="I149" s="12">
        <v>0</v>
      </c>
    </row>
    <row r="150" spans="1:9" x14ac:dyDescent="0.25">
      <c r="A150" s="12">
        <v>1</v>
      </c>
      <c r="B150" s="12">
        <v>0.7857142857142857</v>
      </c>
      <c r="C150" s="12">
        <v>0.12</v>
      </c>
      <c r="D150" s="12">
        <v>1</v>
      </c>
      <c r="E150" s="12">
        <v>0</v>
      </c>
      <c r="F150" s="12">
        <v>0</v>
      </c>
      <c r="G150" s="12">
        <v>792</v>
      </c>
      <c r="H150" s="12">
        <v>2.679707866671722</v>
      </c>
      <c r="I150" s="12">
        <v>0.41171796816503747</v>
      </c>
    </row>
    <row r="151" spans="1:9" x14ac:dyDescent="0.25">
      <c r="A151" s="12">
        <v>1</v>
      </c>
      <c r="B151" s="12">
        <v>0.7857142857142857</v>
      </c>
      <c r="C151" s="12">
        <v>0.125</v>
      </c>
      <c r="D151" s="12">
        <v>1</v>
      </c>
      <c r="E151" s="12">
        <v>0</v>
      </c>
      <c r="F151" s="12">
        <v>0</v>
      </c>
      <c r="G151" s="12">
        <v>767</v>
      </c>
      <c r="H151" s="12">
        <v>2.6443517603667961</v>
      </c>
      <c r="I151" s="12">
        <v>0.3935985903802674</v>
      </c>
    </row>
    <row r="152" spans="1:9" x14ac:dyDescent="0.25">
      <c r="A152" s="12">
        <v>1</v>
      </c>
      <c r="B152" s="12">
        <v>0.7857142857142857</v>
      </c>
      <c r="C152" s="12">
        <v>0.11499999999999989</v>
      </c>
      <c r="D152" s="12">
        <v>1</v>
      </c>
      <c r="E152" s="12">
        <v>0</v>
      </c>
      <c r="F152" s="12">
        <v>0</v>
      </c>
      <c r="G152" s="12">
        <v>654</v>
      </c>
      <c r="H152" s="12">
        <v>2.598992545661674</v>
      </c>
      <c r="I152" s="12">
        <v>0.3711180016135206</v>
      </c>
    </row>
    <row r="153" spans="1:9" x14ac:dyDescent="0.25">
      <c r="A153" s="12">
        <v>1</v>
      </c>
      <c r="B153" s="12">
        <v>0.7857142857142857</v>
      </c>
      <c r="C153" s="12">
        <v>0.13</v>
      </c>
      <c r="D153" s="12">
        <v>1</v>
      </c>
      <c r="E153" s="12">
        <v>0</v>
      </c>
      <c r="F153" s="12">
        <v>0</v>
      </c>
      <c r="G153" s="12">
        <v>834</v>
      </c>
      <c r="H153" s="12">
        <v>2.6281421926102979</v>
      </c>
      <c r="I153" s="12">
        <v>0.38498304374321929</v>
      </c>
    </row>
    <row r="154" spans="1:9" x14ac:dyDescent="0.25">
      <c r="A154" s="12">
        <v>1</v>
      </c>
      <c r="B154" s="12">
        <v>0.7857142857142857</v>
      </c>
      <c r="C154" s="12">
        <v>0.14000000000000001</v>
      </c>
      <c r="D154" s="12">
        <v>1</v>
      </c>
      <c r="E154" s="12">
        <v>0</v>
      </c>
      <c r="F154" s="12">
        <v>0</v>
      </c>
      <c r="G154" s="12">
        <v>848</v>
      </c>
      <c r="H154" s="12">
        <v>2.6734537182607649</v>
      </c>
      <c r="I154" s="12">
        <v>0.40822397014941803</v>
      </c>
    </row>
    <row r="155" spans="1:9" x14ac:dyDescent="0.25">
      <c r="A155" s="12">
        <v>1</v>
      </c>
      <c r="B155" s="12">
        <v>0.7857142857142857</v>
      </c>
      <c r="C155" s="12">
        <v>0.13500000000000001</v>
      </c>
      <c r="D155" s="12">
        <v>1</v>
      </c>
      <c r="E155" s="12">
        <v>0</v>
      </c>
      <c r="F155" s="12">
        <v>0</v>
      </c>
      <c r="G155" s="12">
        <v>815</v>
      </c>
      <c r="H155" s="12">
        <v>2.6618887518159129</v>
      </c>
      <c r="I155" s="12">
        <v>0.40229677653722218</v>
      </c>
    </row>
    <row r="156" spans="1:9" x14ac:dyDescent="0.25">
      <c r="A156" s="12">
        <v>1</v>
      </c>
      <c r="B156" s="12">
        <v>0.89999999999999991</v>
      </c>
      <c r="C156" s="12">
        <v>7.0000000000000007E-2</v>
      </c>
      <c r="D156" s="12">
        <v>0</v>
      </c>
      <c r="E156" s="12">
        <v>1</v>
      </c>
      <c r="F156" s="12">
        <v>0</v>
      </c>
      <c r="G156" s="12">
        <v>104</v>
      </c>
      <c r="H156" s="12">
        <v>0</v>
      </c>
      <c r="I156" s="12">
        <v>0</v>
      </c>
    </row>
    <row r="157" spans="1:9" x14ac:dyDescent="0.25">
      <c r="A157" s="12">
        <v>1</v>
      </c>
      <c r="B157" s="12">
        <v>0.89999999999999991</v>
      </c>
      <c r="C157" s="12">
        <v>6.5000000000000002E-2</v>
      </c>
      <c r="D157" s="12">
        <v>0</v>
      </c>
      <c r="E157" s="12">
        <v>1</v>
      </c>
      <c r="F157" s="12">
        <v>0</v>
      </c>
      <c r="G157" s="12">
        <v>74</v>
      </c>
      <c r="H157" s="12">
        <v>0</v>
      </c>
      <c r="I157" s="12">
        <v>0</v>
      </c>
    </row>
    <row r="158" spans="1:9" x14ac:dyDescent="0.25">
      <c r="A158" s="12">
        <v>1</v>
      </c>
      <c r="B158" s="12">
        <v>0.89999999999999991</v>
      </c>
      <c r="C158" s="12">
        <v>0.08</v>
      </c>
      <c r="D158" s="12">
        <v>1</v>
      </c>
      <c r="E158" s="12">
        <v>0</v>
      </c>
      <c r="F158" s="12">
        <v>0</v>
      </c>
      <c r="G158" s="12">
        <v>348</v>
      </c>
      <c r="H158" s="12">
        <v>2.406619591618314</v>
      </c>
      <c r="I158" s="12">
        <v>0.27761317770823318</v>
      </c>
    </row>
    <row r="159" spans="1:9" x14ac:dyDescent="0.25">
      <c r="A159" s="12">
        <v>1</v>
      </c>
      <c r="B159" s="12">
        <v>0.89999999999999991</v>
      </c>
      <c r="C159" s="12">
        <v>7.4999999999999997E-2</v>
      </c>
      <c r="D159" s="12">
        <v>1</v>
      </c>
      <c r="E159" s="12">
        <v>0</v>
      </c>
      <c r="F159" s="12">
        <v>0</v>
      </c>
      <c r="G159" s="12">
        <v>312</v>
      </c>
      <c r="H159" s="12">
        <v>2.3390765403649518</v>
      </c>
      <c r="I159" s="12">
        <v>0.24538961903911599</v>
      </c>
    </row>
    <row r="160" spans="1:9" x14ac:dyDescent="0.25">
      <c r="A160" s="12">
        <v>1</v>
      </c>
      <c r="B160" s="12">
        <v>1.014285714285714</v>
      </c>
      <c r="C160" s="12">
        <v>0.04</v>
      </c>
      <c r="D160" s="12">
        <v>0</v>
      </c>
      <c r="E160" s="12">
        <v>1</v>
      </c>
      <c r="F160" s="12">
        <v>1</v>
      </c>
      <c r="G160" s="12">
        <v>0</v>
      </c>
      <c r="H160" s="12">
        <v>0</v>
      </c>
      <c r="I160" s="12">
        <v>0</v>
      </c>
    </row>
    <row r="161" spans="1:9" x14ac:dyDescent="0.25">
      <c r="A161" s="12">
        <v>1</v>
      </c>
      <c r="B161" s="12">
        <v>0.89999999999999991</v>
      </c>
      <c r="C161" s="12">
        <v>8.4999999999999895E-2</v>
      </c>
      <c r="D161" s="12">
        <v>1</v>
      </c>
      <c r="E161" s="12">
        <v>0</v>
      </c>
      <c r="F161" s="12">
        <v>0</v>
      </c>
      <c r="G161" s="12">
        <v>408</v>
      </c>
      <c r="H161" s="12">
        <v>2.4753433787225201</v>
      </c>
      <c r="I161" s="12">
        <v>0.3080853835254701</v>
      </c>
    </row>
    <row r="162" spans="1:9" x14ac:dyDescent="0.25">
      <c r="A162" s="12">
        <v>1</v>
      </c>
      <c r="B162" s="12">
        <v>1.014285714285714</v>
      </c>
      <c r="C162" s="12">
        <v>4.4999999999999998E-2</v>
      </c>
      <c r="D162" s="12">
        <v>0</v>
      </c>
      <c r="E162" s="12">
        <v>1</v>
      </c>
      <c r="F162" s="12">
        <v>1</v>
      </c>
      <c r="G162" s="12">
        <v>0</v>
      </c>
      <c r="H162" s="12">
        <v>0</v>
      </c>
      <c r="I162" s="12">
        <v>0</v>
      </c>
    </row>
    <row r="163" spans="1:9" x14ac:dyDescent="0.25">
      <c r="A163" s="12">
        <v>1</v>
      </c>
      <c r="B163" s="12">
        <v>0.89999999999999991</v>
      </c>
      <c r="C163" s="12">
        <v>0.09</v>
      </c>
      <c r="D163" s="12">
        <v>1</v>
      </c>
      <c r="E163" s="12">
        <v>0</v>
      </c>
      <c r="F163" s="12">
        <v>0</v>
      </c>
      <c r="G163" s="12">
        <v>467</v>
      </c>
      <c r="H163" s="12">
        <v>2.491149477188555</v>
      </c>
      <c r="I163" s="12">
        <v>0.31504568735841781</v>
      </c>
    </row>
    <row r="164" spans="1:9" x14ac:dyDescent="0.25">
      <c r="A164" s="12">
        <v>1</v>
      </c>
      <c r="B164" s="12">
        <v>1.014285714285714</v>
      </c>
      <c r="C164" s="12">
        <v>0.05</v>
      </c>
      <c r="D164" s="12">
        <v>0</v>
      </c>
      <c r="E164" s="12">
        <v>1</v>
      </c>
      <c r="F164" s="12">
        <v>1</v>
      </c>
      <c r="G164" s="12">
        <v>0</v>
      </c>
      <c r="H164" s="12">
        <v>0</v>
      </c>
      <c r="I164" s="12">
        <v>0</v>
      </c>
    </row>
    <row r="165" spans="1:9" x14ac:dyDescent="0.25">
      <c r="A165" s="12">
        <v>1</v>
      </c>
      <c r="B165" s="12">
        <v>0.89999999999999991</v>
      </c>
      <c r="C165" s="12">
        <v>9.5000000000000001E-2</v>
      </c>
      <c r="D165" s="12">
        <v>1</v>
      </c>
      <c r="E165" s="12">
        <v>0</v>
      </c>
      <c r="F165" s="12">
        <v>0</v>
      </c>
      <c r="G165" s="12">
        <v>503</v>
      </c>
      <c r="H165" s="12">
        <v>2.5031935625239532</v>
      </c>
      <c r="I165" s="12">
        <v>0.32082812149174822</v>
      </c>
    </row>
    <row r="166" spans="1:9" x14ac:dyDescent="0.25">
      <c r="A166" s="12">
        <v>1</v>
      </c>
      <c r="B166" s="12">
        <v>0.89999999999999991</v>
      </c>
      <c r="C166" s="12">
        <v>0.105</v>
      </c>
      <c r="D166" s="12">
        <v>1</v>
      </c>
      <c r="E166" s="12">
        <v>0</v>
      </c>
      <c r="F166" s="12">
        <v>0</v>
      </c>
      <c r="G166" s="12">
        <v>548</v>
      </c>
      <c r="H166" s="12">
        <v>2.534352363247951</v>
      </c>
      <c r="I166" s="12">
        <v>0.33915137331035228</v>
      </c>
    </row>
    <row r="167" spans="1:9" x14ac:dyDescent="0.25">
      <c r="A167" s="12">
        <v>1</v>
      </c>
      <c r="B167" s="12">
        <v>0.89999999999999991</v>
      </c>
      <c r="C167" s="12">
        <v>0.1</v>
      </c>
      <c r="D167" s="12">
        <v>1</v>
      </c>
      <c r="E167" s="12">
        <v>0</v>
      </c>
      <c r="F167" s="12">
        <v>0</v>
      </c>
      <c r="G167" s="12">
        <v>543</v>
      </c>
      <c r="H167" s="12">
        <v>2.5574183422346008</v>
      </c>
      <c r="I167" s="12">
        <v>0.3508335347386427</v>
      </c>
    </row>
    <row r="168" spans="1:9" x14ac:dyDescent="0.25">
      <c r="A168" s="12">
        <v>1</v>
      </c>
      <c r="B168" s="12">
        <v>1.014285714285714</v>
      </c>
      <c r="C168" s="12">
        <v>5.5E-2</v>
      </c>
      <c r="D168" s="12">
        <v>0</v>
      </c>
      <c r="E168" s="12">
        <v>1</v>
      </c>
      <c r="F168" s="12">
        <v>1</v>
      </c>
      <c r="G168" s="12">
        <v>0</v>
      </c>
      <c r="H168" s="12">
        <v>0</v>
      </c>
      <c r="I168" s="12">
        <v>0</v>
      </c>
    </row>
    <row r="169" spans="1:9" x14ac:dyDescent="0.25">
      <c r="A169" s="12">
        <v>1</v>
      </c>
      <c r="B169" s="12">
        <v>0.89999999999999991</v>
      </c>
      <c r="C169" s="12">
        <v>0.11</v>
      </c>
      <c r="D169" s="12">
        <v>1</v>
      </c>
      <c r="E169" s="12">
        <v>0</v>
      </c>
      <c r="F169" s="12">
        <v>0</v>
      </c>
      <c r="G169" s="12">
        <v>638</v>
      </c>
      <c r="H169" s="12">
        <v>2.583361301853206</v>
      </c>
      <c r="I169" s="12">
        <v>0.3632145621289759</v>
      </c>
    </row>
    <row r="170" spans="1:9" x14ac:dyDescent="0.25">
      <c r="A170" s="12">
        <v>1</v>
      </c>
      <c r="B170" s="12">
        <v>1.014285714285714</v>
      </c>
      <c r="C170" s="12">
        <v>0.06</v>
      </c>
      <c r="D170" s="12">
        <v>0</v>
      </c>
      <c r="E170" s="12">
        <v>1</v>
      </c>
      <c r="F170" s="12">
        <v>1</v>
      </c>
      <c r="G170" s="12">
        <v>0</v>
      </c>
      <c r="H170" s="12">
        <v>0</v>
      </c>
      <c r="I170" s="12">
        <v>0</v>
      </c>
    </row>
    <row r="171" spans="1:9" x14ac:dyDescent="0.25">
      <c r="A171" s="12">
        <v>1</v>
      </c>
      <c r="B171" s="12">
        <v>0.89999999999999991</v>
      </c>
      <c r="C171" s="12">
        <v>0.11499999999999989</v>
      </c>
      <c r="D171" s="12">
        <v>1</v>
      </c>
      <c r="E171" s="12">
        <v>0</v>
      </c>
      <c r="F171" s="12">
        <v>0</v>
      </c>
      <c r="G171" s="12">
        <v>730</v>
      </c>
      <c r="H171" s="12">
        <v>2.6053408285940498</v>
      </c>
      <c r="I171" s="12">
        <v>0.37379637427421819</v>
      </c>
    </row>
    <row r="172" spans="1:9" x14ac:dyDescent="0.25">
      <c r="A172" s="12">
        <v>1</v>
      </c>
      <c r="B172" s="12">
        <v>0.89999999999999991</v>
      </c>
      <c r="C172" s="12">
        <v>0.12</v>
      </c>
      <c r="D172" s="12">
        <v>1</v>
      </c>
      <c r="E172" s="12">
        <v>0</v>
      </c>
      <c r="F172" s="12">
        <v>0</v>
      </c>
      <c r="G172" s="12">
        <v>721</v>
      </c>
      <c r="H172" s="12">
        <v>2.6278869273708492</v>
      </c>
      <c r="I172" s="12">
        <v>0.38524068152614532</v>
      </c>
    </row>
    <row r="173" spans="1:9" x14ac:dyDescent="0.25">
      <c r="A173" s="12">
        <v>1</v>
      </c>
      <c r="B173" s="12">
        <v>1.014285714285714</v>
      </c>
      <c r="C173" s="12">
        <v>6.5000000000000002E-2</v>
      </c>
      <c r="D173" s="12">
        <v>0</v>
      </c>
      <c r="E173" s="12">
        <v>1</v>
      </c>
      <c r="F173" s="12">
        <v>0</v>
      </c>
      <c r="G173" s="12">
        <v>108</v>
      </c>
      <c r="H173" s="12">
        <v>0</v>
      </c>
      <c r="I173" s="12">
        <v>0</v>
      </c>
    </row>
    <row r="174" spans="1:9" x14ac:dyDescent="0.25">
      <c r="A174" s="12">
        <v>1</v>
      </c>
      <c r="B174" s="12">
        <v>0.89999999999999991</v>
      </c>
      <c r="C174" s="12">
        <v>0.125</v>
      </c>
      <c r="D174" s="12">
        <v>1</v>
      </c>
      <c r="E174" s="12">
        <v>0</v>
      </c>
      <c r="F174" s="12">
        <v>0</v>
      </c>
      <c r="G174" s="12">
        <v>768</v>
      </c>
      <c r="H174" s="12">
        <v>2.643407168542999</v>
      </c>
      <c r="I174" s="12">
        <v>0.39304327406925349</v>
      </c>
    </row>
    <row r="175" spans="1:9" x14ac:dyDescent="0.25">
      <c r="A175" s="12">
        <v>1</v>
      </c>
      <c r="B175" s="12">
        <v>0.89999999999999991</v>
      </c>
      <c r="C175" s="12">
        <v>0.14000000000000001</v>
      </c>
      <c r="D175" s="12">
        <v>1</v>
      </c>
      <c r="E175" s="12">
        <v>0</v>
      </c>
      <c r="F175" s="12">
        <v>0</v>
      </c>
      <c r="G175" s="12">
        <v>842</v>
      </c>
      <c r="H175" s="12">
        <v>2.6746000925256661</v>
      </c>
      <c r="I175" s="12">
        <v>0.40876686125652001</v>
      </c>
    </row>
    <row r="176" spans="1:9" x14ac:dyDescent="0.25">
      <c r="A176" s="12">
        <v>1</v>
      </c>
      <c r="B176" s="12">
        <v>0.89999999999999991</v>
      </c>
      <c r="C176" s="12">
        <v>0.13500000000000001</v>
      </c>
      <c r="D176" s="12">
        <v>1</v>
      </c>
      <c r="E176" s="12">
        <v>0</v>
      </c>
      <c r="F176" s="12">
        <v>0</v>
      </c>
      <c r="G176" s="12">
        <v>867</v>
      </c>
      <c r="H176" s="12">
        <v>2.6609032761557461</v>
      </c>
      <c r="I176" s="12">
        <v>0.40172765480295919</v>
      </c>
    </row>
    <row r="177" spans="1:9" x14ac:dyDescent="0.25">
      <c r="A177" s="12">
        <v>1</v>
      </c>
      <c r="B177" s="12">
        <v>1.014285714285714</v>
      </c>
      <c r="C177" s="12">
        <v>7.0000000000000007E-2</v>
      </c>
      <c r="D177" s="12">
        <v>0</v>
      </c>
      <c r="E177" s="12">
        <v>1</v>
      </c>
      <c r="F177" s="12">
        <v>0</v>
      </c>
      <c r="G177" s="12">
        <v>110</v>
      </c>
      <c r="H177" s="12">
        <v>0</v>
      </c>
      <c r="I177" s="12">
        <v>0</v>
      </c>
    </row>
    <row r="178" spans="1:9" x14ac:dyDescent="0.25">
      <c r="A178" s="12">
        <v>1</v>
      </c>
      <c r="B178" s="12">
        <v>0.89999999999999991</v>
      </c>
      <c r="C178" s="12">
        <v>0.13</v>
      </c>
      <c r="D178" s="12">
        <v>1</v>
      </c>
      <c r="E178" s="12">
        <v>0</v>
      </c>
      <c r="F178" s="12">
        <v>0</v>
      </c>
      <c r="G178" s="12">
        <v>801</v>
      </c>
      <c r="H178" s="12">
        <v>2.671722757613411</v>
      </c>
      <c r="I178" s="12">
        <v>0.40752543574639588</v>
      </c>
    </row>
    <row r="179" spans="1:9" x14ac:dyDescent="0.25">
      <c r="A179" s="12">
        <v>1</v>
      </c>
      <c r="B179" s="12">
        <v>1.014285714285714</v>
      </c>
      <c r="C179" s="12">
        <v>7.4999999999999997E-2</v>
      </c>
      <c r="D179" s="12">
        <v>1</v>
      </c>
      <c r="E179" s="12">
        <v>0</v>
      </c>
      <c r="F179" s="12">
        <v>0</v>
      </c>
      <c r="G179" s="12">
        <v>297</v>
      </c>
      <c r="H179" s="12">
        <v>2.342206653695508</v>
      </c>
      <c r="I179" s="12">
        <v>0.24460005455650211</v>
      </c>
    </row>
    <row r="180" spans="1:9" x14ac:dyDescent="0.25">
      <c r="A180" s="12">
        <v>1</v>
      </c>
      <c r="B180" s="12">
        <v>1.014285714285714</v>
      </c>
      <c r="C180" s="12">
        <v>0.08</v>
      </c>
      <c r="D180" s="12">
        <v>1</v>
      </c>
      <c r="E180" s="12">
        <v>0</v>
      </c>
      <c r="F180" s="12">
        <v>0</v>
      </c>
      <c r="G180" s="12">
        <v>277</v>
      </c>
      <c r="H180" s="12">
        <v>2.3266349847740448</v>
      </c>
      <c r="I180" s="12">
        <v>0.24009772775330049</v>
      </c>
    </row>
    <row r="181" spans="1:9" x14ac:dyDescent="0.25">
      <c r="A181" s="12">
        <v>1</v>
      </c>
      <c r="B181" s="12">
        <v>1.014285714285714</v>
      </c>
      <c r="C181" s="12">
        <v>8.4999999999999895E-2</v>
      </c>
      <c r="D181" s="12">
        <v>1</v>
      </c>
      <c r="E181" s="12">
        <v>0</v>
      </c>
      <c r="F181" s="12">
        <v>0</v>
      </c>
      <c r="G181" s="12">
        <v>375</v>
      </c>
      <c r="H181" s="12">
        <v>2.435236979328927</v>
      </c>
      <c r="I181" s="12">
        <v>0.29126943948062578</v>
      </c>
    </row>
    <row r="182" spans="1:9" x14ac:dyDescent="0.25">
      <c r="A182" s="12">
        <v>1</v>
      </c>
      <c r="B182" s="12">
        <v>1.014285714285714</v>
      </c>
      <c r="C182" s="12">
        <v>0.09</v>
      </c>
      <c r="D182" s="12">
        <v>1</v>
      </c>
      <c r="E182" s="12">
        <v>0</v>
      </c>
      <c r="F182" s="12">
        <v>0</v>
      </c>
      <c r="G182" s="12">
        <v>436</v>
      </c>
      <c r="H182" s="12">
        <v>2.4554709401225621</v>
      </c>
      <c r="I182" s="12">
        <v>0.2978917162344048</v>
      </c>
    </row>
    <row r="183" spans="1:9" x14ac:dyDescent="0.25">
      <c r="A183" s="12">
        <v>1</v>
      </c>
      <c r="B183" s="12">
        <v>1.128571428571429</v>
      </c>
      <c r="C183" s="12">
        <v>0.04</v>
      </c>
      <c r="D183" s="12">
        <v>0</v>
      </c>
      <c r="E183" s="12">
        <v>1</v>
      </c>
      <c r="F183" s="12">
        <v>1</v>
      </c>
      <c r="G183" s="12">
        <v>0</v>
      </c>
      <c r="H183" s="12">
        <v>0</v>
      </c>
      <c r="I183" s="12">
        <v>0</v>
      </c>
    </row>
    <row r="184" spans="1:9" x14ac:dyDescent="0.25">
      <c r="A184" s="12">
        <v>1</v>
      </c>
      <c r="B184" s="12">
        <v>1.014285714285714</v>
      </c>
      <c r="C184" s="12">
        <v>9.5000000000000001E-2</v>
      </c>
      <c r="D184" s="12">
        <v>1</v>
      </c>
      <c r="E184" s="12">
        <v>0</v>
      </c>
      <c r="F184" s="12">
        <v>0</v>
      </c>
      <c r="G184" s="12">
        <v>561</v>
      </c>
      <c r="H184" s="12">
        <v>2.5415066920775899</v>
      </c>
      <c r="I184" s="12">
        <v>0.33960558353550357</v>
      </c>
    </row>
    <row r="185" spans="1:9" x14ac:dyDescent="0.25">
      <c r="A185" s="12">
        <v>1</v>
      </c>
      <c r="B185" s="12">
        <v>1.128571428571429</v>
      </c>
      <c r="C185" s="12">
        <v>4.4999999999999998E-2</v>
      </c>
      <c r="D185" s="12">
        <v>0</v>
      </c>
      <c r="E185" s="12">
        <v>1</v>
      </c>
      <c r="F185" s="12">
        <v>1</v>
      </c>
      <c r="G185" s="12">
        <v>0</v>
      </c>
      <c r="H185" s="12">
        <v>0</v>
      </c>
      <c r="I185" s="12">
        <v>0</v>
      </c>
    </row>
    <row r="186" spans="1:9" x14ac:dyDescent="0.25">
      <c r="A186" s="12">
        <v>1</v>
      </c>
      <c r="B186" s="12">
        <v>1.128571428571429</v>
      </c>
      <c r="C186" s="12">
        <v>0.05</v>
      </c>
      <c r="D186" s="12">
        <v>0</v>
      </c>
      <c r="E186" s="12">
        <v>1</v>
      </c>
      <c r="F186" s="12">
        <v>1</v>
      </c>
      <c r="G186" s="12">
        <v>0</v>
      </c>
      <c r="H186" s="12">
        <v>0</v>
      </c>
      <c r="I186" s="12">
        <v>0</v>
      </c>
    </row>
    <row r="187" spans="1:9" x14ac:dyDescent="0.25">
      <c r="A187" s="12">
        <v>1</v>
      </c>
      <c r="B187" s="12">
        <v>1.014285714285714</v>
      </c>
      <c r="C187" s="12">
        <v>0.1</v>
      </c>
      <c r="D187" s="12">
        <v>1</v>
      </c>
      <c r="E187" s="12">
        <v>0</v>
      </c>
      <c r="F187" s="12">
        <v>0</v>
      </c>
      <c r="G187" s="12">
        <v>521</v>
      </c>
      <c r="H187" s="12">
        <v>2.4926251063146418</v>
      </c>
      <c r="I187" s="12">
        <v>0.31806104189689283</v>
      </c>
    </row>
    <row r="188" spans="1:9" x14ac:dyDescent="0.25">
      <c r="A188" s="12">
        <v>1</v>
      </c>
      <c r="B188" s="12">
        <v>1.014285714285714</v>
      </c>
      <c r="C188" s="12">
        <v>0.105</v>
      </c>
      <c r="D188" s="12">
        <v>1</v>
      </c>
      <c r="E188" s="12">
        <v>0</v>
      </c>
      <c r="F188" s="12">
        <v>0</v>
      </c>
      <c r="G188" s="12">
        <v>669</v>
      </c>
      <c r="H188" s="12">
        <v>2.57708762303103</v>
      </c>
      <c r="I188" s="12">
        <v>0.35990099153776639</v>
      </c>
    </row>
    <row r="189" spans="1:9" x14ac:dyDescent="0.25">
      <c r="A189" s="12">
        <v>1</v>
      </c>
      <c r="B189" s="12">
        <v>1.128571428571429</v>
      </c>
      <c r="C189" s="12">
        <v>5.5E-2</v>
      </c>
      <c r="D189" s="12">
        <v>0</v>
      </c>
      <c r="E189" s="12">
        <v>1</v>
      </c>
      <c r="F189" s="12">
        <v>1</v>
      </c>
      <c r="G189" s="12">
        <v>0</v>
      </c>
      <c r="H189" s="12">
        <v>0</v>
      </c>
      <c r="I189" s="12">
        <v>0</v>
      </c>
    </row>
    <row r="190" spans="1:9" x14ac:dyDescent="0.25">
      <c r="A190" s="12">
        <v>1</v>
      </c>
      <c r="B190" s="12">
        <v>1.128571428571429</v>
      </c>
      <c r="C190" s="12">
        <v>0.06</v>
      </c>
      <c r="D190" s="12">
        <v>0</v>
      </c>
      <c r="E190" s="12">
        <v>1</v>
      </c>
      <c r="F190" s="12">
        <v>1</v>
      </c>
      <c r="G190" s="12">
        <v>0</v>
      </c>
      <c r="H190" s="12">
        <v>0</v>
      </c>
      <c r="I190" s="12">
        <v>0</v>
      </c>
    </row>
    <row r="191" spans="1:9" x14ac:dyDescent="0.25">
      <c r="A191" s="12">
        <v>1</v>
      </c>
      <c r="B191" s="12">
        <v>1.014285714285714</v>
      </c>
      <c r="C191" s="12">
        <v>0.11</v>
      </c>
      <c r="D191" s="12">
        <v>1</v>
      </c>
      <c r="E191" s="12">
        <v>0</v>
      </c>
      <c r="F191" s="12">
        <v>0</v>
      </c>
      <c r="G191" s="12">
        <v>643</v>
      </c>
      <c r="H191" s="12">
        <v>2.6009296861776852</v>
      </c>
      <c r="I191" s="12">
        <v>0.37209993161861421</v>
      </c>
    </row>
    <row r="192" spans="1:9" x14ac:dyDescent="0.25">
      <c r="A192" s="12">
        <v>1</v>
      </c>
      <c r="B192" s="12">
        <v>1.128571428571429</v>
      </c>
      <c r="C192" s="12">
        <v>6.5000000000000002E-2</v>
      </c>
      <c r="D192" s="12">
        <v>0</v>
      </c>
      <c r="E192" s="12">
        <v>1</v>
      </c>
      <c r="F192" s="12">
        <v>1</v>
      </c>
      <c r="G192" s="12">
        <v>0</v>
      </c>
      <c r="H192" s="12">
        <v>0</v>
      </c>
      <c r="I192" s="12">
        <v>0</v>
      </c>
    </row>
    <row r="193" spans="1:9" x14ac:dyDescent="0.25">
      <c r="A193" s="12">
        <v>1</v>
      </c>
      <c r="B193" s="12">
        <v>1.014285714285714</v>
      </c>
      <c r="C193" s="12">
        <v>0.11499999999999989</v>
      </c>
      <c r="D193" s="12">
        <v>1</v>
      </c>
      <c r="E193" s="12">
        <v>0</v>
      </c>
      <c r="F193" s="12">
        <v>0</v>
      </c>
      <c r="G193" s="12">
        <v>700</v>
      </c>
      <c r="H193" s="12">
        <v>2.6142812685276109</v>
      </c>
      <c r="I193" s="12">
        <v>0.37882784394704488</v>
      </c>
    </row>
    <row r="194" spans="1:9" x14ac:dyDescent="0.25">
      <c r="A194" s="12">
        <v>1</v>
      </c>
      <c r="B194" s="12">
        <v>1.014285714285714</v>
      </c>
      <c r="C194" s="12">
        <v>0.12</v>
      </c>
      <c r="D194" s="12">
        <v>1</v>
      </c>
      <c r="E194" s="12">
        <v>0</v>
      </c>
      <c r="F194" s="12">
        <v>0</v>
      </c>
      <c r="G194" s="12">
        <v>747</v>
      </c>
      <c r="H194" s="12">
        <v>2.6358979441430601</v>
      </c>
      <c r="I194" s="12">
        <v>0.38936650938590051</v>
      </c>
    </row>
    <row r="195" spans="1:9" x14ac:dyDescent="0.25">
      <c r="A195" s="12">
        <v>1</v>
      </c>
      <c r="B195" s="12">
        <v>1.014285714285714</v>
      </c>
      <c r="C195" s="12">
        <v>0.125</v>
      </c>
      <c r="D195" s="12">
        <v>1</v>
      </c>
      <c r="E195" s="12">
        <v>0</v>
      </c>
      <c r="F195" s="12">
        <v>0</v>
      </c>
      <c r="G195" s="12">
        <v>780</v>
      </c>
      <c r="H195" s="12">
        <v>2.6530638751022289</v>
      </c>
      <c r="I195" s="12">
        <v>0.3980017893719085</v>
      </c>
    </row>
    <row r="196" spans="1:9" x14ac:dyDescent="0.25">
      <c r="A196" s="12">
        <v>1</v>
      </c>
      <c r="B196" s="12">
        <v>1.014285714285714</v>
      </c>
      <c r="C196" s="12">
        <v>0.13</v>
      </c>
      <c r="D196" s="12">
        <v>1</v>
      </c>
      <c r="E196" s="12">
        <v>0</v>
      </c>
      <c r="F196" s="12">
        <v>0</v>
      </c>
      <c r="G196" s="12">
        <v>823</v>
      </c>
      <c r="H196" s="12">
        <v>2.6386201879272968</v>
      </c>
      <c r="I196" s="12">
        <v>0.387198946979668</v>
      </c>
    </row>
    <row r="197" spans="1:9" x14ac:dyDescent="0.25">
      <c r="A197" s="12">
        <v>1</v>
      </c>
      <c r="B197" s="12">
        <v>1.014285714285714</v>
      </c>
      <c r="C197" s="12">
        <v>0.13500000000000001</v>
      </c>
      <c r="D197" s="12">
        <v>1</v>
      </c>
      <c r="E197" s="12">
        <v>0</v>
      </c>
      <c r="F197" s="12">
        <v>0</v>
      </c>
      <c r="G197" s="12">
        <v>823</v>
      </c>
      <c r="H197" s="12">
        <v>2.6836553654443862</v>
      </c>
      <c r="I197" s="12">
        <v>0.41356978131178529</v>
      </c>
    </row>
    <row r="198" spans="1:9" x14ac:dyDescent="0.25">
      <c r="A198" s="12">
        <v>1</v>
      </c>
      <c r="B198" s="12">
        <v>1.014285714285714</v>
      </c>
      <c r="C198" s="12">
        <v>0.14000000000000001</v>
      </c>
      <c r="D198" s="12">
        <v>1</v>
      </c>
      <c r="E198" s="12">
        <v>0</v>
      </c>
      <c r="F198" s="12">
        <v>0</v>
      </c>
      <c r="G198" s="12">
        <v>842</v>
      </c>
      <c r="H198" s="12">
        <v>2.6590429931983461</v>
      </c>
      <c r="I198" s="12">
        <v>0.40073887928830271</v>
      </c>
    </row>
    <row r="199" spans="1:9" x14ac:dyDescent="0.25">
      <c r="A199" s="12">
        <v>1</v>
      </c>
      <c r="B199" s="12">
        <v>1.128571428571429</v>
      </c>
      <c r="C199" s="12">
        <v>7.0000000000000007E-2</v>
      </c>
      <c r="D199" s="12">
        <v>0</v>
      </c>
      <c r="E199" s="12">
        <v>1</v>
      </c>
      <c r="F199" s="12">
        <v>0</v>
      </c>
      <c r="G199" s="12">
        <v>150</v>
      </c>
      <c r="H199" s="12">
        <v>0</v>
      </c>
      <c r="I199" s="12">
        <v>0</v>
      </c>
    </row>
    <row r="200" spans="1:9" x14ac:dyDescent="0.25">
      <c r="A200" s="12">
        <v>1</v>
      </c>
      <c r="B200" s="12">
        <v>1.128571428571429</v>
      </c>
      <c r="C200" s="12">
        <v>7.4999999999999997E-2</v>
      </c>
      <c r="D200" s="12">
        <v>1</v>
      </c>
      <c r="E200" s="12">
        <v>0</v>
      </c>
      <c r="F200" s="12">
        <v>0</v>
      </c>
      <c r="G200" s="12">
        <v>229</v>
      </c>
      <c r="H200" s="12">
        <v>2.256923772038109</v>
      </c>
      <c r="I200" s="12">
        <v>0.207856994046271</v>
      </c>
    </row>
    <row r="201" spans="1:9" x14ac:dyDescent="0.25">
      <c r="A201" s="12">
        <v>1</v>
      </c>
      <c r="B201" s="12">
        <v>1.128571428571429</v>
      </c>
      <c r="C201" s="12">
        <v>0.08</v>
      </c>
      <c r="D201" s="12">
        <v>1</v>
      </c>
      <c r="E201" s="12">
        <v>0</v>
      </c>
      <c r="F201" s="12">
        <v>0</v>
      </c>
      <c r="G201" s="12">
        <v>297</v>
      </c>
      <c r="H201" s="12">
        <v>2.3831950261850401</v>
      </c>
      <c r="I201" s="12">
        <v>0.26695227099933838</v>
      </c>
    </row>
    <row r="202" spans="1:9" x14ac:dyDescent="0.25">
      <c r="A202" s="12">
        <v>1</v>
      </c>
      <c r="B202" s="12">
        <v>1.128571428571429</v>
      </c>
      <c r="C202" s="12">
        <v>8.4999999999999895E-2</v>
      </c>
      <c r="D202" s="12">
        <v>1</v>
      </c>
      <c r="E202" s="12">
        <v>0</v>
      </c>
      <c r="F202" s="12">
        <v>0</v>
      </c>
      <c r="G202" s="12">
        <v>358</v>
      </c>
      <c r="H202" s="12">
        <v>2.3895039102441031</v>
      </c>
      <c r="I202" s="12">
        <v>0.26652636501991972</v>
      </c>
    </row>
    <row r="203" spans="1:9" x14ac:dyDescent="0.25">
      <c r="A203" s="12">
        <v>1</v>
      </c>
      <c r="B203" s="12">
        <v>1.2428571428571431</v>
      </c>
      <c r="C203" s="12">
        <v>0.04</v>
      </c>
      <c r="D203" s="12">
        <v>0</v>
      </c>
      <c r="E203" s="12">
        <v>1</v>
      </c>
      <c r="F203" s="12">
        <v>1</v>
      </c>
      <c r="G203" s="12">
        <v>0</v>
      </c>
      <c r="H203" s="12">
        <v>0</v>
      </c>
      <c r="I203" s="12">
        <v>0</v>
      </c>
    </row>
    <row r="204" spans="1:9" x14ac:dyDescent="0.25">
      <c r="A204" s="12">
        <v>1</v>
      </c>
      <c r="B204" s="12">
        <v>1.128571428571429</v>
      </c>
      <c r="C204" s="12">
        <v>0.09</v>
      </c>
      <c r="D204" s="12">
        <v>1</v>
      </c>
      <c r="E204" s="12">
        <v>0</v>
      </c>
      <c r="F204" s="12">
        <v>0</v>
      </c>
      <c r="G204" s="12">
        <v>407</v>
      </c>
      <c r="H204" s="12">
        <v>2.4388089789927312</v>
      </c>
      <c r="I204" s="12">
        <v>0.28984576682610053</v>
      </c>
    </row>
    <row r="205" spans="1:9" x14ac:dyDescent="0.25">
      <c r="A205" s="12">
        <v>1</v>
      </c>
      <c r="B205" s="12">
        <v>1.128571428571429</v>
      </c>
      <c r="C205" s="12">
        <v>9.5000000000000001E-2</v>
      </c>
      <c r="D205" s="12">
        <v>1</v>
      </c>
      <c r="E205" s="12">
        <v>0</v>
      </c>
      <c r="F205" s="12">
        <v>0</v>
      </c>
      <c r="G205" s="12">
        <v>475</v>
      </c>
      <c r="H205" s="12">
        <v>2.5054250656308459</v>
      </c>
      <c r="I205" s="12">
        <v>0.32223293636804168</v>
      </c>
    </row>
    <row r="206" spans="1:9" x14ac:dyDescent="0.25">
      <c r="A206" s="12">
        <v>1</v>
      </c>
      <c r="B206" s="12">
        <v>1.2428571428571431</v>
      </c>
      <c r="C206" s="12">
        <v>4.4999999999999998E-2</v>
      </c>
      <c r="D206" s="12">
        <v>0</v>
      </c>
      <c r="E206" s="12">
        <v>1</v>
      </c>
      <c r="F206" s="12">
        <v>1</v>
      </c>
      <c r="G206" s="12">
        <v>0</v>
      </c>
      <c r="H206" s="12">
        <v>0</v>
      </c>
      <c r="I206" s="12">
        <v>0</v>
      </c>
    </row>
    <row r="207" spans="1:9" x14ac:dyDescent="0.25">
      <c r="A207" s="12">
        <v>1</v>
      </c>
      <c r="B207" s="12">
        <v>1.2428571428571431</v>
      </c>
      <c r="C207" s="12">
        <v>0.05</v>
      </c>
      <c r="D207" s="12">
        <v>0</v>
      </c>
      <c r="E207" s="12">
        <v>1</v>
      </c>
      <c r="F207" s="12">
        <v>1</v>
      </c>
      <c r="G207" s="12">
        <v>0</v>
      </c>
      <c r="H207" s="12">
        <v>0</v>
      </c>
      <c r="I207" s="12">
        <v>0</v>
      </c>
    </row>
    <row r="208" spans="1:9" x14ac:dyDescent="0.25">
      <c r="A208" s="12">
        <v>1</v>
      </c>
      <c r="B208" s="12">
        <v>1.128571428571429</v>
      </c>
      <c r="C208" s="12">
        <v>0.1</v>
      </c>
      <c r="D208" s="12">
        <v>1</v>
      </c>
      <c r="E208" s="12">
        <v>0</v>
      </c>
      <c r="F208" s="12">
        <v>0</v>
      </c>
      <c r="G208" s="12">
        <v>549</v>
      </c>
      <c r="H208" s="12">
        <v>2.5694099261506862</v>
      </c>
      <c r="I208" s="12">
        <v>0.35678600087287732</v>
      </c>
    </row>
    <row r="209" spans="1:9" x14ac:dyDescent="0.25">
      <c r="A209" s="12">
        <v>1</v>
      </c>
      <c r="B209" s="12">
        <v>1.128571428571429</v>
      </c>
      <c r="C209" s="12">
        <v>0.105</v>
      </c>
      <c r="D209" s="12">
        <v>1</v>
      </c>
      <c r="E209" s="12">
        <v>0</v>
      </c>
      <c r="F209" s="12">
        <v>0</v>
      </c>
      <c r="G209" s="12">
        <v>651</v>
      </c>
      <c r="H209" s="12">
        <v>2.57969019480355</v>
      </c>
      <c r="I209" s="12">
        <v>0.3612542586296299</v>
      </c>
    </row>
    <row r="210" spans="1:9" x14ac:dyDescent="0.25">
      <c r="A210" s="12">
        <v>1</v>
      </c>
      <c r="B210" s="12">
        <v>1.2428571428571431</v>
      </c>
      <c r="C210" s="12">
        <v>5.5E-2</v>
      </c>
      <c r="D210" s="12">
        <v>0</v>
      </c>
      <c r="E210" s="12">
        <v>1</v>
      </c>
      <c r="F210" s="12">
        <v>1</v>
      </c>
      <c r="G210" s="12">
        <v>0</v>
      </c>
      <c r="H210" s="12">
        <v>0</v>
      </c>
      <c r="I210" s="12">
        <v>0</v>
      </c>
    </row>
    <row r="211" spans="1:9" x14ac:dyDescent="0.25">
      <c r="A211" s="12">
        <v>1</v>
      </c>
      <c r="B211" s="12">
        <v>1.128571428571429</v>
      </c>
      <c r="C211" s="12">
        <v>0.11</v>
      </c>
      <c r="D211" s="12">
        <v>1</v>
      </c>
      <c r="E211" s="12">
        <v>0</v>
      </c>
      <c r="F211" s="12">
        <v>0</v>
      </c>
      <c r="G211" s="12">
        <v>687</v>
      </c>
      <c r="H211" s="12">
        <v>2.629515621064848</v>
      </c>
      <c r="I211" s="12">
        <v>0.38651227751033301</v>
      </c>
    </row>
    <row r="212" spans="1:9" x14ac:dyDescent="0.25">
      <c r="A212" s="12">
        <v>1</v>
      </c>
      <c r="B212" s="12">
        <v>1.2428571428571431</v>
      </c>
      <c r="C212" s="12">
        <v>0.06</v>
      </c>
      <c r="D212" s="12">
        <v>0</v>
      </c>
      <c r="E212" s="12">
        <v>1</v>
      </c>
      <c r="F212" s="12">
        <v>1</v>
      </c>
      <c r="G212" s="12">
        <v>0</v>
      </c>
      <c r="H212" s="12">
        <v>0</v>
      </c>
      <c r="I212" s="12">
        <v>0</v>
      </c>
    </row>
    <row r="213" spans="1:9" x14ac:dyDescent="0.25">
      <c r="A213" s="12">
        <v>1</v>
      </c>
      <c r="B213" s="12">
        <v>1.128571428571429</v>
      </c>
      <c r="C213" s="12">
        <v>0.11499999999999989</v>
      </c>
      <c r="D213" s="12">
        <v>1</v>
      </c>
      <c r="E213" s="12">
        <v>0</v>
      </c>
      <c r="F213" s="12">
        <v>0</v>
      </c>
      <c r="G213" s="12">
        <v>685</v>
      </c>
      <c r="H213" s="12">
        <v>2.609027904783368</v>
      </c>
      <c r="I213" s="12">
        <v>0.37613642352125642</v>
      </c>
    </row>
    <row r="214" spans="1:9" x14ac:dyDescent="0.25">
      <c r="A214" s="12">
        <v>1</v>
      </c>
      <c r="B214" s="12">
        <v>1.128571428571429</v>
      </c>
      <c r="C214" s="12">
        <v>0.12</v>
      </c>
      <c r="D214" s="12">
        <v>1</v>
      </c>
      <c r="E214" s="12">
        <v>0</v>
      </c>
      <c r="F214" s="12">
        <v>0</v>
      </c>
      <c r="G214" s="12">
        <v>769</v>
      </c>
      <c r="H214" s="12">
        <v>2.6326863767053892</v>
      </c>
      <c r="I214" s="12">
        <v>0.38762660207765359</v>
      </c>
    </row>
    <row r="215" spans="1:9" x14ac:dyDescent="0.25">
      <c r="A215" s="12">
        <v>1</v>
      </c>
      <c r="B215" s="12">
        <v>1.2428571428571431</v>
      </c>
      <c r="C215" s="12">
        <v>6.5000000000000002E-2</v>
      </c>
      <c r="D215" s="12">
        <v>0</v>
      </c>
      <c r="E215" s="12">
        <v>1</v>
      </c>
      <c r="F215" s="12">
        <v>0</v>
      </c>
      <c r="G215" s="12">
        <v>118</v>
      </c>
      <c r="H215" s="12">
        <v>0</v>
      </c>
      <c r="I215" s="12">
        <v>0</v>
      </c>
    </row>
    <row r="216" spans="1:9" x14ac:dyDescent="0.25">
      <c r="A216" s="12">
        <v>1</v>
      </c>
      <c r="B216" s="12">
        <v>1.128571428571429</v>
      </c>
      <c r="C216" s="12">
        <v>0.125</v>
      </c>
      <c r="D216" s="12">
        <v>1</v>
      </c>
      <c r="E216" s="12">
        <v>0</v>
      </c>
      <c r="F216" s="12">
        <v>0</v>
      </c>
      <c r="G216" s="12">
        <v>759</v>
      </c>
      <c r="H216" s="12">
        <v>2.6623166103154312</v>
      </c>
      <c r="I216" s="12">
        <v>0.40303929891367368</v>
      </c>
    </row>
    <row r="217" spans="1:9" x14ac:dyDescent="0.25">
      <c r="A217" s="12">
        <v>1</v>
      </c>
      <c r="B217" s="12">
        <v>1.128571428571429</v>
      </c>
      <c r="C217" s="12">
        <v>0.13</v>
      </c>
      <c r="D217" s="12">
        <v>1</v>
      </c>
      <c r="E217" s="12">
        <v>0</v>
      </c>
      <c r="F217" s="12">
        <v>0</v>
      </c>
      <c r="G217" s="12">
        <v>788</v>
      </c>
      <c r="H217" s="12">
        <v>2.6399522016633958</v>
      </c>
      <c r="I217" s="12">
        <v>0.39104805014147048</v>
      </c>
    </row>
    <row r="218" spans="1:9" x14ac:dyDescent="0.25">
      <c r="A218" s="12">
        <v>1</v>
      </c>
      <c r="B218" s="12">
        <v>1.2428571428571431</v>
      </c>
      <c r="C218" s="12">
        <v>7.0000000000000007E-2</v>
      </c>
      <c r="D218" s="12">
        <v>1</v>
      </c>
      <c r="E218" s="12">
        <v>0</v>
      </c>
      <c r="F218" s="12">
        <v>0</v>
      </c>
      <c r="G218" s="12">
        <v>158</v>
      </c>
      <c r="H218" s="12">
        <v>2.1480027284316541</v>
      </c>
      <c r="I218" s="12">
        <v>0.15687483374580519</v>
      </c>
    </row>
    <row r="219" spans="1:9" x14ac:dyDescent="0.25">
      <c r="A219" s="12">
        <v>1</v>
      </c>
      <c r="B219" s="12">
        <v>1.128571428571429</v>
      </c>
      <c r="C219" s="12">
        <v>0.14000000000000001</v>
      </c>
      <c r="D219" s="12">
        <v>1</v>
      </c>
      <c r="E219" s="12">
        <v>0</v>
      </c>
      <c r="F219" s="12">
        <v>0</v>
      </c>
      <c r="G219" s="12">
        <v>845</v>
      </c>
      <c r="H219" s="12">
        <v>2.669435922722418</v>
      </c>
      <c r="I219" s="12">
        <v>0.4061602661626933</v>
      </c>
    </row>
    <row r="220" spans="1:9" x14ac:dyDescent="0.25">
      <c r="A220" s="12">
        <v>1</v>
      </c>
      <c r="B220" s="12">
        <v>1.128571428571429</v>
      </c>
      <c r="C220" s="12">
        <v>0.13500000000000001</v>
      </c>
      <c r="D220" s="12">
        <v>1</v>
      </c>
      <c r="E220" s="12">
        <v>0</v>
      </c>
      <c r="F220" s="12">
        <v>0</v>
      </c>
      <c r="G220" s="12">
        <v>814</v>
      </c>
      <c r="H220" s="12">
        <v>2.6723607612451561</v>
      </c>
      <c r="I220" s="12">
        <v>0.4076302049109029</v>
      </c>
    </row>
    <row r="221" spans="1:9" x14ac:dyDescent="0.25">
      <c r="A221" s="12">
        <v>1</v>
      </c>
      <c r="B221" s="12">
        <v>1.2428571428571431</v>
      </c>
      <c r="C221" s="12">
        <v>7.4999999999999997E-2</v>
      </c>
      <c r="D221" s="12">
        <v>1</v>
      </c>
      <c r="E221" s="12">
        <v>0</v>
      </c>
      <c r="F221" s="12">
        <v>0</v>
      </c>
      <c r="G221" s="12">
        <v>188</v>
      </c>
      <c r="H221" s="12">
        <v>2.2284173495794328</v>
      </c>
      <c r="I221" s="12">
        <v>0.19274556712456381</v>
      </c>
    </row>
    <row r="222" spans="1:9" x14ac:dyDescent="0.25">
      <c r="A222" s="12">
        <v>1</v>
      </c>
      <c r="B222" s="12">
        <v>1.2428571428571431</v>
      </c>
      <c r="C222" s="12">
        <v>0.08</v>
      </c>
      <c r="D222" s="12">
        <v>1</v>
      </c>
      <c r="E222" s="12">
        <v>0</v>
      </c>
      <c r="F222" s="12">
        <v>0</v>
      </c>
      <c r="G222" s="12">
        <v>320</v>
      </c>
      <c r="H222" s="12">
        <v>2.3841439484698692</v>
      </c>
      <c r="I222" s="12">
        <v>0.26702778079742101</v>
      </c>
    </row>
    <row r="223" spans="1:9" x14ac:dyDescent="0.25">
      <c r="A223" s="12">
        <v>1</v>
      </c>
      <c r="B223" s="12">
        <v>1.2428571428571431</v>
      </c>
      <c r="C223" s="12">
        <v>8.4999999999999895E-2</v>
      </c>
      <c r="D223" s="12">
        <v>1</v>
      </c>
      <c r="E223" s="12">
        <v>0</v>
      </c>
      <c r="F223" s="12">
        <v>0</v>
      </c>
      <c r="G223" s="12">
        <v>356</v>
      </c>
      <c r="H223" s="12">
        <v>2.4393715103029692</v>
      </c>
      <c r="I223" s="12">
        <v>0.29385909467969229</v>
      </c>
    </row>
    <row r="224" spans="1:9" x14ac:dyDescent="0.25">
      <c r="A224" s="12">
        <v>1</v>
      </c>
      <c r="B224" s="12">
        <v>1.357142857142857</v>
      </c>
      <c r="C224" s="12">
        <v>0.04</v>
      </c>
      <c r="D224" s="12">
        <v>0</v>
      </c>
      <c r="E224" s="12">
        <v>1</v>
      </c>
      <c r="F224" s="12">
        <v>1</v>
      </c>
      <c r="G224" s="12">
        <v>0</v>
      </c>
      <c r="H224" s="12">
        <v>0</v>
      </c>
      <c r="I224" s="12">
        <v>0</v>
      </c>
    </row>
    <row r="225" spans="1:9" x14ac:dyDescent="0.25">
      <c r="A225" s="12">
        <v>1</v>
      </c>
      <c r="B225" s="12">
        <v>1.2428571428571431</v>
      </c>
      <c r="C225" s="12">
        <v>9.5000000000000001E-2</v>
      </c>
      <c r="D225" s="12">
        <v>1</v>
      </c>
      <c r="E225" s="12">
        <v>0</v>
      </c>
      <c r="F225" s="12">
        <v>0</v>
      </c>
      <c r="G225" s="12">
        <v>523</v>
      </c>
      <c r="H225" s="12">
        <v>2.53332240683137</v>
      </c>
      <c r="I225" s="12">
        <v>0.3387082515784981</v>
      </c>
    </row>
    <row r="226" spans="1:9" x14ac:dyDescent="0.25">
      <c r="A226" s="12">
        <v>1</v>
      </c>
      <c r="B226" s="12">
        <v>1.2428571428571431</v>
      </c>
      <c r="C226" s="12">
        <v>0.09</v>
      </c>
      <c r="D226" s="12">
        <v>1</v>
      </c>
      <c r="E226" s="12">
        <v>0</v>
      </c>
      <c r="F226" s="12">
        <v>0</v>
      </c>
      <c r="G226" s="12">
        <v>465</v>
      </c>
      <c r="H226" s="12">
        <v>2.4937184643464261</v>
      </c>
      <c r="I226" s="12">
        <v>0.31909661225197861</v>
      </c>
    </row>
    <row r="227" spans="1:9" x14ac:dyDescent="0.25">
      <c r="A227" s="12">
        <v>1</v>
      </c>
      <c r="B227" s="12">
        <v>1.357142857142857</v>
      </c>
      <c r="C227" s="12">
        <v>4.4999999999999998E-2</v>
      </c>
      <c r="D227" s="12">
        <v>0</v>
      </c>
      <c r="E227" s="12">
        <v>1</v>
      </c>
      <c r="F227" s="12">
        <v>1</v>
      </c>
      <c r="G227" s="12">
        <v>0</v>
      </c>
      <c r="H227" s="12">
        <v>0</v>
      </c>
      <c r="I227" s="12">
        <v>0</v>
      </c>
    </row>
    <row r="228" spans="1:9" x14ac:dyDescent="0.25">
      <c r="A228" s="12">
        <v>1</v>
      </c>
      <c r="B228" s="12">
        <v>1.2428571428571431</v>
      </c>
      <c r="C228" s="12">
        <v>0.105</v>
      </c>
      <c r="D228" s="12">
        <v>1</v>
      </c>
      <c r="E228" s="12">
        <v>0</v>
      </c>
      <c r="F228" s="12">
        <v>0</v>
      </c>
      <c r="G228" s="12">
        <v>610</v>
      </c>
      <c r="H228" s="12">
        <v>2.5926825888465528</v>
      </c>
      <c r="I228" s="12">
        <v>0.36820061935455339</v>
      </c>
    </row>
    <row r="229" spans="1:9" x14ac:dyDescent="0.25">
      <c r="A229" s="12">
        <v>1</v>
      </c>
      <c r="B229" s="12">
        <v>1.2428571428571431</v>
      </c>
      <c r="C229" s="12">
        <v>0.1</v>
      </c>
      <c r="D229" s="12">
        <v>1</v>
      </c>
      <c r="E229" s="12">
        <v>0</v>
      </c>
      <c r="F229" s="12">
        <v>0</v>
      </c>
      <c r="G229" s="12">
        <v>581</v>
      </c>
      <c r="H229" s="12">
        <v>2.5553392284852778</v>
      </c>
      <c r="I229" s="12">
        <v>0.3496094968320308</v>
      </c>
    </row>
    <row r="230" spans="1:9" x14ac:dyDescent="0.25">
      <c r="A230" s="12">
        <v>1</v>
      </c>
      <c r="B230" s="12">
        <v>1.357142857142857</v>
      </c>
      <c r="C230" s="12">
        <v>0.05</v>
      </c>
      <c r="D230" s="12">
        <v>0</v>
      </c>
      <c r="E230" s="12">
        <v>1</v>
      </c>
      <c r="F230" s="12">
        <v>1</v>
      </c>
      <c r="G230" s="12">
        <v>0</v>
      </c>
      <c r="H230" s="12">
        <v>0</v>
      </c>
      <c r="I230" s="12">
        <v>0</v>
      </c>
    </row>
    <row r="231" spans="1:9" x14ac:dyDescent="0.25">
      <c r="A231" s="12">
        <v>1</v>
      </c>
      <c r="B231" s="12">
        <v>1.357142857142857</v>
      </c>
      <c r="C231" s="12">
        <v>5.5E-2</v>
      </c>
      <c r="D231" s="12">
        <v>0</v>
      </c>
      <c r="E231" s="12">
        <v>1</v>
      </c>
      <c r="F231" s="12">
        <v>1</v>
      </c>
      <c r="G231" s="12">
        <v>0</v>
      </c>
      <c r="H231" s="12">
        <v>0</v>
      </c>
      <c r="I231" s="12">
        <v>0</v>
      </c>
    </row>
    <row r="232" spans="1:9" x14ac:dyDescent="0.25">
      <c r="A232" s="12">
        <v>1</v>
      </c>
      <c r="B232" s="12">
        <v>1.2428571428571431</v>
      </c>
      <c r="C232" s="12">
        <v>0.11</v>
      </c>
      <c r="D232" s="12">
        <v>1</v>
      </c>
      <c r="E232" s="12">
        <v>0</v>
      </c>
      <c r="F232" s="12">
        <v>0</v>
      </c>
      <c r="G232" s="12">
        <v>622</v>
      </c>
      <c r="H232" s="12">
        <v>2.5897159797737901</v>
      </c>
      <c r="I232" s="12">
        <v>0.3666773239029445</v>
      </c>
    </row>
    <row r="233" spans="1:9" x14ac:dyDescent="0.25">
      <c r="A233" s="12">
        <v>1</v>
      </c>
      <c r="B233" s="12">
        <v>1.357142857142857</v>
      </c>
      <c r="C233" s="12">
        <v>0.06</v>
      </c>
      <c r="D233" s="12">
        <v>0</v>
      </c>
      <c r="E233" s="12">
        <v>1</v>
      </c>
      <c r="F233" s="12">
        <v>1</v>
      </c>
      <c r="G233" s="12">
        <v>0</v>
      </c>
      <c r="H233" s="12">
        <v>0</v>
      </c>
      <c r="I233" s="12">
        <v>0</v>
      </c>
    </row>
    <row r="234" spans="1:9" x14ac:dyDescent="0.25">
      <c r="A234" s="12">
        <v>1</v>
      </c>
      <c r="B234" s="12">
        <v>1.2428571428571431</v>
      </c>
      <c r="C234" s="12">
        <v>0.11499999999999989</v>
      </c>
      <c r="D234" s="12">
        <v>1</v>
      </c>
      <c r="E234" s="12">
        <v>0</v>
      </c>
      <c r="F234" s="12">
        <v>0</v>
      </c>
      <c r="G234" s="12">
        <v>698</v>
      </c>
      <c r="H234" s="12">
        <v>2.6026914971281219</v>
      </c>
      <c r="I234" s="12">
        <v>0.37271931595685331</v>
      </c>
    </row>
    <row r="235" spans="1:9" x14ac:dyDescent="0.25">
      <c r="A235" s="12">
        <v>1</v>
      </c>
      <c r="B235" s="12">
        <v>1.2428571428571431</v>
      </c>
      <c r="C235" s="12">
        <v>0.12</v>
      </c>
      <c r="D235" s="12">
        <v>1</v>
      </c>
      <c r="E235" s="12">
        <v>0</v>
      </c>
      <c r="F235" s="12">
        <v>0</v>
      </c>
      <c r="G235" s="12">
        <v>746</v>
      </c>
      <c r="H235" s="12">
        <v>2.64636414557032</v>
      </c>
      <c r="I235" s="12">
        <v>0.3947374237424528</v>
      </c>
    </row>
    <row r="236" spans="1:9" x14ac:dyDescent="0.25">
      <c r="A236" s="12">
        <v>1</v>
      </c>
      <c r="B236" s="12">
        <v>1.2428571428571431</v>
      </c>
      <c r="C236" s="12">
        <v>0.125</v>
      </c>
      <c r="D236" s="12">
        <v>1</v>
      </c>
      <c r="E236" s="12">
        <v>0</v>
      </c>
      <c r="F236" s="12">
        <v>0</v>
      </c>
      <c r="G236" s="12">
        <v>839</v>
      </c>
      <c r="H236" s="12">
        <v>2.6652295269457529</v>
      </c>
      <c r="I236" s="12">
        <v>0.4039279117308508</v>
      </c>
    </row>
    <row r="237" spans="1:9" x14ac:dyDescent="0.25">
      <c r="A237" s="12">
        <v>1</v>
      </c>
      <c r="B237" s="12">
        <v>1.357142857142857</v>
      </c>
      <c r="C237" s="12">
        <v>6.5000000000000002E-2</v>
      </c>
      <c r="D237" s="12">
        <v>0</v>
      </c>
      <c r="E237" s="12">
        <v>1</v>
      </c>
      <c r="F237" s="12">
        <v>0</v>
      </c>
      <c r="G237" s="12">
        <v>3</v>
      </c>
      <c r="H237" s="12">
        <v>0</v>
      </c>
      <c r="I237" s="12">
        <v>0</v>
      </c>
    </row>
    <row r="238" spans="1:9" x14ac:dyDescent="0.25">
      <c r="A238" s="12">
        <v>1</v>
      </c>
      <c r="B238" s="12">
        <v>1.2428571428571431</v>
      </c>
      <c r="C238" s="12">
        <v>0.13500000000000001</v>
      </c>
      <c r="D238" s="12">
        <v>1</v>
      </c>
      <c r="E238" s="12">
        <v>0</v>
      </c>
      <c r="F238" s="12">
        <v>0</v>
      </c>
      <c r="G238" s="12">
        <v>846</v>
      </c>
      <c r="H238" s="12">
        <v>2.673517182106838</v>
      </c>
      <c r="I238" s="12">
        <v>0.40816603154841208</v>
      </c>
    </row>
    <row r="239" spans="1:9" x14ac:dyDescent="0.25">
      <c r="A239" s="12">
        <v>1</v>
      </c>
      <c r="B239" s="12">
        <v>1.2428571428571431</v>
      </c>
      <c r="C239" s="12">
        <v>0.13</v>
      </c>
      <c r="D239" s="12">
        <v>1</v>
      </c>
      <c r="E239" s="12">
        <v>0</v>
      </c>
      <c r="F239" s="12">
        <v>0</v>
      </c>
      <c r="G239" s="12">
        <v>821</v>
      </c>
      <c r="H239" s="12">
        <v>2.6671037129518118</v>
      </c>
      <c r="I239" s="12">
        <v>0.40186384987744028</v>
      </c>
    </row>
    <row r="240" spans="1:9" x14ac:dyDescent="0.25">
      <c r="A240" s="12">
        <v>1</v>
      </c>
      <c r="B240" s="12">
        <v>1.357142857142857</v>
      </c>
      <c r="C240" s="12">
        <v>7.0000000000000007E-2</v>
      </c>
      <c r="D240" s="12">
        <v>0</v>
      </c>
      <c r="E240" s="12">
        <v>1</v>
      </c>
      <c r="F240" s="12">
        <v>0</v>
      </c>
      <c r="G240" s="12">
        <v>112</v>
      </c>
      <c r="H240" s="12">
        <v>0</v>
      </c>
      <c r="I240" s="12">
        <v>0</v>
      </c>
    </row>
    <row r="241" spans="1:9" x14ac:dyDescent="0.25">
      <c r="A241" s="12">
        <v>1</v>
      </c>
      <c r="B241" s="12">
        <v>1.357142857142857</v>
      </c>
      <c r="C241" s="12">
        <v>7.4999999999999997E-2</v>
      </c>
      <c r="D241" s="12">
        <v>1</v>
      </c>
      <c r="E241" s="12">
        <v>0</v>
      </c>
      <c r="F241" s="12">
        <v>0</v>
      </c>
      <c r="G241" s="12">
        <v>195</v>
      </c>
      <c r="H241" s="12">
        <v>2.1966425792097608</v>
      </c>
      <c r="I241" s="12">
        <v>0.18055263087120441</v>
      </c>
    </row>
    <row r="242" spans="1:9" x14ac:dyDescent="0.25">
      <c r="A242" s="12">
        <v>1</v>
      </c>
      <c r="B242" s="12">
        <v>1.357142857142857</v>
      </c>
      <c r="C242" s="12">
        <v>0.08</v>
      </c>
      <c r="D242" s="12">
        <v>1</v>
      </c>
      <c r="E242" s="12">
        <v>0</v>
      </c>
      <c r="F242" s="12">
        <v>0</v>
      </c>
      <c r="G242" s="12">
        <v>302</v>
      </c>
      <c r="H242" s="12">
        <v>2.342448650729636</v>
      </c>
      <c r="I242" s="12">
        <v>0.24664146619580721</v>
      </c>
    </row>
    <row r="243" spans="1:9" x14ac:dyDescent="0.25">
      <c r="A243" s="12">
        <v>1</v>
      </c>
      <c r="B243" s="12">
        <v>1.357142857142857</v>
      </c>
      <c r="C243" s="12">
        <v>8.4999999999999895E-2</v>
      </c>
      <c r="D243" s="12">
        <v>1</v>
      </c>
      <c r="E243" s="12">
        <v>0</v>
      </c>
      <c r="F243" s="12">
        <v>0</v>
      </c>
      <c r="G243" s="12">
        <v>403</v>
      </c>
      <c r="H243" s="12">
        <v>2.466993061720363</v>
      </c>
      <c r="I243" s="12">
        <v>0.30718163419180627</v>
      </c>
    </row>
    <row r="244" spans="1:9" x14ac:dyDescent="0.25">
      <c r="A244" s="12">
        <v>1</v>
      </c>
      <c r="B244" s="12">
        <v>1.2428571428571431</v>
      </c>
      <c r="C244" s="12">
        <v>0.14000000000000001</v>
      </c>
      <c r="D244" s="12">
        <v>1</v>
      </c>
      <c r="E244" s="12">
        <v>0</v>
      </c>
      <c r="F244" s="12">
        <v>0</v>
      </c>
      <c r="G244" s="12">
        <v>886</v>
      </c>
      <c r="H244" s="12">
        <v>2.674299278998499</v>
      </c>
      <c r="I244" s="12">
        <v>0.40528446365485238</v>
      </c>
    </row>
    <row r="245" spans="1:9" x14ac:dyDescent="0.25">
      <c r="A245" s="12">
        <v>1</v>
      </c>
      <c r="B245" s="12">
        <v>1.471428571428572</v>
      </c>
      <c r="C245" s="12">
        <v>0.04</v>
      </c>
      <c r="D245" s="12">
        <v>0</v>
      </c>
      <c r="E245" s="12">
        <v>1</v>
      </c>
      <c r="F245" s="12">
        <v>1</v>
      </c>
      <c r="G245" s="12">
        <v>0</v>
      </c>
      <c r="H245" s="12">
        <v>0</v>
      </c>
      <c r="I245" s="12">
        <v>0</v>
      </c>
    </row>
    <row r="246" spans="1:9" x14ac:dyDescent="0.25">
      <c r="A246" s="12">
        <v>1</v>
      </c>
      <c r="B246" s="12">
        <v>1.471428571428572</v>
      </c>
      <c r="C246" s="12">
        <v>4.4999999999999998E-2</v>
      </c>
      <c r="D246" s="12">
        <v>0</v>
      </c>
      <c r="E246" s="12">
        <v>1</v>
      </c>
      <c r="F246" s="12">
        <v>1</v>
      </c>
      <c r="G246" s="12">
        <v>0</v>
      </c>
      <c r="H246" s="12">
        <v>0</v>
      </c>
      <c r="I246" s="12">
        <v>0</v>
      </c>
    </row>
    <row r="247" spans="1:9" x14ac:dyDescent="0.25">
      <c r="A247" s="12">
        <v>1</v>
      </c>
      <c r="B247" s="12">
        <v>1.471428571428572</v>
      </c>
      <c r="C247" s="12">
        <v>0.05</v>
      </c>
      <c r="D247" s="12">
        <v>0</v>
      </c>
      <c r="E247" s="12">
        <v>1</v>
      </c>
      <c r="F247" s="12">
        <v>1</v>
      </c>
      <c r="G247" s="12">
        <v>0</v>
      </c>
      <c r="H247" s="12">
        <v>0</v>
      </c>
      <c r="I247" s="12">
        <v>0</v>
      </c>
    </row>
    <row r="248" spans="1:9" x14ac:dyDescent="0.25">
      <c r="A248" s="12">
        <v>1</v>
      </c>
      <c r="B248" s="12">
        <v>1.357142857142857</v>
      </c>
      <c r="C248" s="12">
        <v>0.09</v>
      </c>
      <c r="D248" s="12">
        <v>1</v>
      </c>
      <c r="E248" s="12">
        <v>0</v>
      </c>
      <c r="F248" s="12">
        <v>0</v>
      </c>
      <c r="G248" s="12">
        <v>448</v>
      </c>
      <c r="H248" s="12">
        <v>2.476814840183541</v>
      </c>
      <c r="I248" s="12">
        <v>0.31116435403241022</v>
      </c>
    </row>
    <row r="249" spans="1:9" x14ac:dyDescent="0.25">
      <c r="A249" s="12">
        <v>1</v>
      </c>
      <c r="B249" s="12">
        <v>1.357142857142857</v>
      </c>
      <c r="C249" s="12">
        <v>9.5000000000000001E-2</v>
      </c>
      <c r="D249" s="12">
        <v>1</v>
      </c>
      <c r="E249" s="12">
        <v>0</v>
      </c>
      <c r="F249" s="12">
        <v>0</v>
      </c>
      <c r="G249" s="12">
        <v>493</v>
      </c>
      <c r="H249" s="12">
        <v>2.5241364149177392</v>
      </c>
      <c r="I249" s="12">
        <v>0.33447463698735891</v>
      </c>
    </row>
    <row r="250" spans="1:9" x14ac:dyDescent="0.25">
      <c r="A250" s="12">
        <v>1</v>
      </c>
      <c r="B250" s="12">
        <v>1.471428571428572</v>
      </c>
      <c r="C250" s="12">
        <v>5.5E-2</v>
      </c>
      <c r="D250" s="12">
        <v>0</v>
      </c>
      <c r="E250" s="12">
        <v>1</v>
      </c>
      <c r="F250" s="12">
        <v>1</v>
      </c>
      <c r="G250" s="12">
        <v>0</v>
      </c>
      <c r="H250" s="12">
        <v>0</v>
      </c>
      <c r="I250" s="12">
        <v>0</v>
      </c>
    </row>
    <row r="251" spans="1:9" x14ac:dyDescent="0.25">
      <c r="A251" s="12">
        <v>1</v>
      </c>
      <c r="B251" s="12">
        <v>1.357142857142857</v>
      </c>
      <c r="C251" s="12">
        <v>0.1</v>
      </c>
      <c r="D251" s="12">
        <v>1</v>
      </c>
      <c r="E251" s="12">
        <v>0</v>
      </c>
      <c r="F251" s="12">
        <v>0</v>
      </c>
      <c r="G251" s="12">
        <v>592</v>
      </c>
      <c r="H251" s="12">
        <v>2.578161221020447</v>
      </c>
      <c r="I251" s="12">
        <v>0.36116194177957628</v>
      </c>
    </row>
    <row r="252" spans="1:9" x14ac:dyDescent="0.25">
      <c r="A252" s="12">
        <v>1</v>
      </c>
      <c r="B252" s="12">
        <v>1.471428571428572</v>
      </c>
      <c r="C252" s="12">
        <v>0.06</v>
      </c>
      <c r="D252" s="12">
        <v>0</v>
      </c>
      <c r="E252" s="12">
        <v>1</v>
      </c>
      <c r="F252" s="12">
        <v>1</v>
      </c>
      <c r="G252" s="12">
        <v>0</v>
      </c>
      <c r="H252" s="12">
        <v>0</v>
      </c>
      <c r="I252" s="12">
        <v>0</v>
      </c>
    </row>
    <row r="253" spans="1:9" x14ac:dyDescent="0.25">
      <c r="A253" s="12">
        <v>1</v>
      </c>
      <c r="B253" s="12">
        <v>1.357142857142857</v>
      </c>
      <c r="C253" s="12">
        <v>0.105</v>
      </c>
      <c r="D253" s="12">
        <v>1</v>
      </c>
      <c r="E253" s="12">
        <v>0</v>
      </c>
      <c r="F253" s="12">
        <v>0</v>
      </c>
      <c r="G253" s="12">
        <v>577</v>
      </c>
      <c r="H253" s="12">
        <v>2.560196509899062</v>
      </c>
      <c r="I253" s="12">
        <v>0.35207897702223889</v>
      </c>
    </row>
    <row r="254" spans="1:9" x14ac:dyDescent="0.25">
      <c r="A254" s="12">
        <v>1</v>
      </c>
      <c r="B254" s="12">
        <v>1.357142857142857</v>
      </c>
      <c r="C254" s="12">
        <v>0.11</v>
      </c>
      <c r="D254" s="12">
        <v>1</v>
      </c>
      <c r="E254" s="12">
        <v>0</v>
      </c>
      <c r="F254" s="12">
        <v>0</v>
      </c>
      <c r="G254" s="12">
        <v>651</v>
      </c>
      <c r="H254" s="12">
        <v>2.600910182211821</v>
      </c>
      <c r="I254" s="12">
        <v>0.37218568104702748</v>
      </c>
    </row>
    <row r="255" spans="1:9" x14ac:dyDescent="0.25">
      <c r="A255" s="12">
        <v>1</v>
      </c>
      <c r="B255" s="12">
        <v>1.357142857142857</v>
      </c>
      <c r="C255" s="12">
        <v>0.11499999999999989</v>
      </c>
      <c r="D255" s="12">
        <v>1</v>
      </c>
      <c r="E255" s="12">
        <v>0</v>
      </c>
      <c r="F255" s="12">
        <v>0</v>
      </c>
      <c r="G255" s="12">
        <v>743</v>
      </c>
      <c r="H255" s="12">
        <v>2.6467799849729858</v>
      </c>
      <c r="I255" s="12">
        <v>0.394945232619765</v>
      </c>
    </row>
    <row r="256" spans="1:9" x14ac:dyDescent="0.25">
      <c r="A256" s="12">
        <v>1</v>
      </c>
      <c r="B256" s="12">
        <v>1.357142857142857</v>
      </c>
      <c r="C256" s="12">
        <v>0.12</v>
      </c>
      <c r="D256" s="12">
        <v>1</v>
      </c>
      <c r="E256" s="12">
        <v>0</v>
      </c>
      <c r="F256" s="12">
        <v>0</v>
      </c>
      <c r="G256" s="12">
        <v>754</v>
      </c>
      <c r="H256" s="12">
        <v>2.6512992138091018</v>
      </c>
      <c r="I256" s="12">
        <v>0.39723294906867462</v>
      </c>
    </row>
    <row r="257" spans="1:9" x14ac:dyDescent="0.25">
      <c r="A257" s="12">
        <v>1</v>
      </c>
      <c r="B257" s="12">
        <v>1.357142857142857</v>
      </c>
      <c r="C257" s="12">
        <v>0.125</v>
      </c>
      <c r="D257" s="12">
        <v>1</v>
      </c>
      <c r="E257" s="12">
        <v>0</v>
      </c>
      <c r="F257" s="12">
        <v>0</v>
      </c>
      <c r="G257" s="12">
        <v>768</v>
      </c>
      <c r="H257" s="12">
        <v>2.6198130634191541</v>
      </c>
      <c r="I257" s="12">
        <v>0.38099651762387632</v>
      </c>
    </row>
    <row r="258" spans="1:9" x14ac:dyDescent="0.25">
      <c r="A258" s="12">
        <v>1</v>
      </c>
      <c r="B258" s="12">
        <v>1.471428571428572</v>
      </c>
      <c r="C258" s="12">
        <v>6.5000000000000002E-2</v>
      </c>
      <c r="D258" s="12">
        <v>0</v>
      </c>
      <c r="E258" s="12">
        <v>1</v>
      </c>
      <c r="F258" s="12">
        <v>1</v>
      </c>
      <c r="G258" s="12">
        <v>0</v>
      </c>
      <c r="H258" s="12">
        <v>0</v>
      </c>
      <c r="I258" s="12">
        <v>0</v>
      </c>
    </row>
    <row r="259" spans="1:9" x14ac:dyDescent="0.25">
      <c r="A259" s="12">
        <v>1</v>
      </c>
      <c r="B259" s="12">
        <v>1.357142857142857</v>
      </c>
      <c r="C259" s="12">
        <v>0.13</v>
      </c>
      <c r="D259" s="12">
        <v>1</v>
      </c>
      <c r="E259" s="12">
        <v>0</v>
      </c>
      <c r="F259" s="12">
        <v>0</v>
      </c>
      <c r="G259" s="12">
        <v>803</v>
      </c>
      <c r="H259" s="12">
        <v>2.6510092445262581</v>
      </c>
      <c r="I259" s="12">
        <v>0.3968649164592038</v>
      </c>
    </row>
    <row r="260" spans="1:9" x14ac:dyDescent="0.25">
      <c r="A260" s="12">
        <v>1</v>
      </c>
      <c r="B260" s="12">
        <v>1.357142857142857</v>
      </c>
      <c r="C260" s="12">
        <v>0.14000000000000001</v>
      </c>
      <c r="D260" s="12">
        <v>1</v>
      </c>
      <c r="E260" s="12">
        <v>0</v>
      </c>
      <c r="F260" s="12">
        <v>0</v>
      </c>
      <c r="G260" s="12">
        <v>842</v>
      </c>
      <c r="H260" s="12">
        <v>2.6676482468284268</v>
      </c>
      <c r="I260" s="12">
        <v>0.40204077575597857</v>
      </c>
    </row>
    <row r="261" spans="1:9" x14ac:dyDescent="0.25">
      <c r="A261" s="12">
        <v>1</v>
      </c>
      <c r="B261" s="12">
        <v>1.471428571428572</v>
      </c>
      <c r="C261" s="12">
        <v>7.0000000000000007E-2</v>
      </c>
      <c r="D261" s="12">
        <v>0</v>
      </c>
      <c r="E261" s="12">
        <v>1</v>
      </c>
      <c r="F261" s="12">
        <v>0</v>
      </c>
      <c r="G261" s="12">
        <v>22</v>
      </c>
      <c r="H261" s="12">
        <v>0</v>
      </c>
      <c r="I261" s="12">
        <v>0</v>
      </c>
    </row>
    <row r="262" spans="1:9" x14ac:dyDescent="0.25">
      <c r="A262" s="12">
        <v>1</v>
      </c>
      <c r="B262" s="12">
        <v>1.357142857142857</v>
      </c>
      <c r="C262" s="12">
        <v>0.13500000000000001</v>
      </c>
      <c r="D262" s="12">
        <v>1</v>
      </c>
      <c r="E262" s="12">
        <v>0</v>
      </c>
      <c r="F262" s="12">
        <v>0</v>
      </c>
      <c r="G262" s="12">
        <v>880</v>
      </c>
      <c r="H262" s="12">
        <v>2.6486669495246931</v>
      </c>
      <c r="I262" s="12">
        <v>0.39519680784928107</v>
      </c>
    </row>
    <row r="263" spans="1:9" x14ac:dyDescent="0.25">
      <c r="A263" s="12">
        <v>1</v>
      </c>
      <c r="B263" s="12">
        <v>1.471428571428572</v>
      </c>
      <c r="C263" s="12">
        <v>7.4999999999999997E-2</v>
      </c>
      <c r="D263" s="12">
        <v>0</v>
      </c>
      <c r="E263" s="12">
        <v>1</v>
      </c>
      <c r="F263" s="12">
        <v>0</v>
      </c>
      <c r="G263" s="12">
        <v>189</v>
      </c>
      <c r="H263" s="12">
        <v>0</v>
      </c>
      <c r="I263" s="12">
        <v>0</v>
      </c>
    </row>
    <row r="264" spans="1:9" x14ac:dyDescent="0.25">
      <c r="A264" s="12">
        <v>1</v>
      </c>
      <c r="B264" s="12">
        <v>1.471428571428572</v>
      </c>
      <c r="C264" s="12">
        <v>0.08</v>
      </c>
      <c r="D264" s="12">
        <v>1</v>
      </c>
      <c r="E264" s="12">
        <v>0</v>
      </c>
      <c r="F264" s="12">
        <v>0</v>
      </c>
      <c r="G264" s="12">
        <v>285</v>
      </c>
      <c r="H264" s="12">
        <v>2.3013191346839621</v>
      </c>
      <c r="I264" s="12">
        <v>0.227561137607284</v>
      </c>
    </row>
    <row r="265" spans="1:9" x14ac:dyDescent="0.25">
      <c r="A265" s="12">
        <v>1</v>
      </c>
      <c r="B265" s="12">
        <v>1.471428571428572</v>
      </c>
      <c r="C265" s="12">
        <v>8.4999999999999895E-2</v>
      </c>
      <c r="D265" s="12">
        <v>1</v>
      </c>
      <c r="E265" s="12">
        <v>0</v>
      </c>
      <c r="F265" s="12">
        <v>0</v>
      </c>
      <c r="G265" s="12">
        <v>407</v>
      </c>
      <c r="H265" s="12">
        <v>2.4536161858526779</v>
      </c>
      <c r="I265" s="12">
        <v>0.30021929966338201</v>
      </c>
    </row>
    <row r="266" spans="1:9" x14ac:dyDescent="0.25">
      <c r="A266" s="12">
        <v>1</v>
      </c>
      <c r="B266" s="12">
        <v>1.471428571428572</v>
      </c>
      <c r="C266" s="12">
        <v>0.09</v>
      </c>
      <c r="D266" s="12">
        <v>1</v>
      </c>
      <c r="E266" s="12">
        <v>0</v>
      </c>
      <c r="F266" s="12">
        <v>0</v>
      </c>
      <c r="G266" s="12">
        <v>452</v>
      </c>
      <c r="H266" s="12">
        <v>2.4668366425561059</v>
      </c>
      <c r="I266" s="12">
        <v>0.30640017798216362</v>
      </c>
    </row>
    <row r="267" spans="1:9" x14ac:dyDescent="0.25">
      <c r="A267" s="12">
        <v>1</v>
      </c>
      <c r="B267" s="12">
        <v>1.5857142857142861</v>
      </c>
      <c r="C267" s="12">
        <v>4.4999999999999998E-2</v>
      </c>
      <c r="D267" s="12">
        <v>0</v>
      </c>
      <c r="E267" s="12">
        <v>1</v>
      </c>
      <c r="F267" s="12">
        <v>1</v>
      </c>
      <c r="G267" s="12">
        <v>0</v>
      </c>
      <c r="H267" s="12">
        <v>0</v>
      </c>
      <c r="I267" s="12">
        <v>0</v>
      </c>
    </row>
    <row r="268" spans="1:9" x14ac:dyDescent="0.25">
      <c r="A268" s="12">
        <v>1</v>
      </c>
      <c r="B268" s="12">
        <v>1.471428571428572</v>
      </c>
      <c r="C268" s="12">
        <v>9.5000000000000001E-2</v>
      </c>
      <c r="D268" s="12">
        <v>1</v>
      </c>
      <c r="E268" s="12">
        <v>0</v>
      </c>
      <c r="F268" s="12">
        <v>0</v>
      </c>
      <c r="G268" s="12">
        <v>469</v>
      </c>
      <c r="H268" s="12">
        <v>2.4878129337696131</v>
      </c>
      <c r="I268" s="12">
        <v>0.31321871234054838</v>
      </c>
    </row>
    <row r="269" spans="1:9" x14ac:dyDescent="0.25">
      <c r="A269" s="12">
        <v>1</v>
      </c>
      <c r="B269" s="12">
        <v>1.5857142857142861</v>
      </c>
      <c r="C269" s="12">
        <v>0.04</v>
      </c>
      <c r="D269" s="12">
        <v>0</v>
      </c>
      <c r="E269" s="12">
        <v>1</v>
      </c>
      <c r="F269" s="12">
        <v>1</v>
      </c>
      <c r="G269" s="12">
        <v>0</v>
      </c>
      <c r="H269" s="12">
        <v>0</v>
      </c>
      <c r="I269" s="12">
        <v>0</v>
      </c>
    </row>
    <row r="270" spans="1:9" x14ac:dyDescent="0.25">
      <c r="A270" s="12">
        <v>1</v>
      </c>
      <c r="B270" s="12">
        <v>1.5857142857142861</v>
      </c>
      <c r="C270" s="12">
        <v>5.5E-2</v>
      </c>
      <c r="D270" s="12">
        <v>0</v>
      </c>
      <c r="E270" s="12">
        <v>1</v>
      </c>
      <c r="F270" s="12">
        <v>1</v>
      </c>
      <c r="G270" s="12">
        <v>0</v>
      </c>
      <c r="H270" s="12">
        <v>0</v>
      </c>
      <c r="I270" s="12">
        <v>0</v>
      </c>
    </row>
    <row r="271" spans="1:9" x14ac:dyDescent="0.25">
      <c r="A271" s="12">
        <v>1</v>
      </c>
      <c r="B271" s="12">
        <v>1.5857142857142861</v>
      </c>
      <c r="C271" s="12">
        <v>0.05</v>
      </c>
      <c r="D271" s="12">
        <v>0</v>
      </c>
      <c r="E271" s="12">
        <v>1</v>
      </c>
      <c r="F271" s="12">
        <v>1</v>
      </c>
      <c r="G271" s="12">
        <v>0</v>
      </c>
      <c r="H271" s="12">
        <v>0</v>
      </c>
      <c r="I271" s="12">
        <v>0</v>
      </c>
    </row>
    <row r="272" spans="1:9" x14ac:dyDescent="0.25">
      <c r="A272" s="12">
        <v>1</v>
      </c>
      <c r="B272" s="12">
        <v>1.471428571428572</v>
      </c>
      <c r="C272" s="12">
        <v>0.1</v>
      </c>
      <c r="D272" s="12">
        <v>1</v>
      </c>
      <c r="E272" s="12">
        <v>0</v>
      </c>
      <c r="F272" s="12">
        <v>0</v>
      </c>
      <c r="G272" s="12">
        <v>505</v>
      </c>
      <c r="H272" s="12">
        <v>2.5317611558326569</v>
      </c>
      <c r="I272" s="12">
        <v>0.33808841457843403</v>
      </c>
    </row>
    <row r="273" spans="1:9" x14ac:dyDescent="0.25">
      <c r="A273" s="12">
        <v>1</v>
      </c>
      <c r="B273" s="12">
        <v>1.471428571428572</v>
      </c>
      <c r="C273" s="12">
        <v>0.105</v>
      </c>
      <c r="D273" s="12">
        <v>1</v>
      </c>
      <c r="E273" s="12">
        <v>0</v>
      </c>
      <c r="F273" s="12">
        <v>0</v>
      </c>
      <c r="G273" s="12">
        <v>570</v>
      </c>
      <c r="H273" s="12">
        <v>2.5688674871435722</v>
      </c>
      <c r="I273" s="12">
        <v>0.3565098757717845</v>
      </c>
    </row>
    <row r="274" spans="1:9" x14ac:dyDescent="0.25">
      <c r="A274" s="12">
        <v>1</v>
      </c>
      <c r="B274" s="12">
        <v>1.471428571428572</v>
      </c>
      <c r="C274" s="12">
        <v>0.11</v>
      </c>
      <c r="D274" s="12">
        <v>1</v>
      </c>
      <c r="E274" s="12">
        <v>0</v>
      </c>
      <c r="F274" s="12">
        <v>0</v>
      </c>
      <c r="G274" s="12">
        <v>650</v>
      </c>
      <c r="H274" s="12">
        <v>2.5984559332536659</v>
      </c>
      <c r="I274" s="12">
        <v>0.37098810725233389</v>
      </c>
    </row>
    <row r="275" spans="1:9" x14ac:dyDescent="0.25">
      <c r="A275" s="12">
        <v>1</v>
      </c>
      <c r="B275" s="12">
        <v>1.471428571428572</v>
      </c>
      <c r="C275" s="12">
        <v>0.11499999999999989</v>
      </c>
      <c r="D275" s="12">
        <v>1</v>
      </c>
      <c r="E275" s="12">
        <v>0</v>
      </c>
      <c r="F275" s="12">
        <v>0</v>
      </c>
      <c r="G275" s="12">
        <v>724</v>
      </c>
      <c r="H275" s="12">
        <v>2.6192860183007598</v>
      </c>
      <c r="I275" s="12">
        <v>0.381014770649371</v>
      </c>
    </row>
    <row r="276" spans="1:9" x14ac:dyDescent="0.25">
      <c r="A276" s="12">
        <v>1</v>
      </c>
      <c r="B276" s="12">
        <v>1.5857142857142861</v>
      </c>
      <c r="C276" s="12">
        <v>0.06</v>
      </c>
      <c r="D276" s="12">
        <v>0</v>
      </c>
      <c r="E276" s="12">
        <v>1</v>
      </c>
      <c r="F276" s="12">
        <v>1</v>
      </c>
      <c r="G276" s="12">
        <v>0</v>
      </c>
      <c r="H276" s="12">
        <v>0</v>
      </c>
      <c r="I276" s="12">
        <v>0</v>
      </c>
    </row>
    <row r="277" spans="1:9" x14ac:dyDescent="0.25">
      <c r="A277" s="12">
        <v>1</v>
      </c>
      <c r="B277" s="12">
        <v>1.471428571428572</v>
      </c>
      <c r="C277" s="12">
        <v>0.12</v>
      </c>
      <c r="D277" s="12">
        <v>1</v>
      </c>
      <c r="E277" s="12">
        <v>0</v>
      </c>
      <c r="F277" s="12">
        <v>0</v>
      </c>
      <c r="G277" s="12">
        <v>766</v>
      </c>
      <c r="H277" s="12">
        <v>2.6342137361508069</v>
      </c>
      <c r="I277" s="12">
        <v>0.38844284644006671</v>
      </c>
    </row>
    <row r="278" spans="1:9" x14ac:dyDescent="0.25">
      <c r="A278" s="12">
        <v>1</v>
      </c>
      <c r="B278" s="12">
        <v>1.471428571428572</v>
      </c>
      <c r="C278" s="12">
        <v>0.125</v>
      </c>
      <c r="D278" s="12">
        <v>1</v>
      </c>
      <c r="E278" s="12">
        <v>0</v>
      </c>
      <c r="F278" s="12">
        <v>0</v>
      </c>
      <c r="G278" s="12">
        <v>785</v>
      </c>
      <c r="H278" s="12">
        <v>2.6256450759126948</v>
      </c>
      <c r="I278" s="12">
        <v>0.38388433167775921</v>
      </c>
    </row>
    <row r="279" spans="1:9" x14ac:dyDescent="0.25">
      <c r="A279" s="12">
        <v>1</v>
      </c>
      <c r="B279" s="12">
        <v>1.471428571428572</v>
      </c>
      <c r="C279" s="12">
        <v>0.13500000000000001</v>
      </c>
      <c r="D279" s="12">
        <v>1</v>
      </c>
      <c r="E279" s="12">
        <v>0</v>
      </c>
      <c r="F279" s="12">
        <v>0</v>
      </c>
      <c r="G279" s="12">
        <v>813</v>
      </c>
      <c r="H279" s="12">
        <v>2.673098274018594</v>
      </c>
      <c r="I279" s="12">
        <v>0.40486402059461729</v>
      </c>
    </row>
    <row r="280" spans="1:9" x14ac:dyDescent="0.25">
      <c r="A280" s="12">
        <v>1</v>
      </c>
      <c r="B280" s="12">
        <v>1.471428571428572</v>
      </c>
      <c r="C280" s="12">
        <v>0.13</v>
      </c>
      <c r="D280" s="12">
        <v>1</v>
      </c>
      <c r="E280" s="12">
        <v>0</v>
      </c>
      <c r="F280" s="12">
        <v>0</v>
      </c>
      <c r="G280" s="12">
        <v>806</v>
      </c>
      <c r="H280" s="12">
        <v>2.6518233150823409</v>
      </c>
      <c r="I280" s="12">
        <v>0.39717706144693138</v>
      </c>
    </row>
    <row r="281" spans="1:9" x14ac:dyDescent="0.25">
      <c r="A281" s="12">
        <v>1</v>
      </c>
      <c r="B281" s="12">
        <v>1.5857142857142861</v>
      </c>
      <c r="C281" s="12">
        <v>6.5000000000000002E-2</v>
      </c>
      <c r="D281" s="12">
        <v>0</v>
      </c>
      <c r="E281" s="12">
        <v>1</v>
      </c>
      <c r="F281" s="12">
        <v>0</v>
      </c>
      <c r="G281" s="12">
        <v>24</v>
      </c>
      <c r="H281" s="12">
        <v>0</v>
      </c>
      <c r="I281" s="12">
        <v>0</v>
      </c>
    </row>
    <row r="282" spans="1:9" x14ac:dyDescent="0.25">
      <c r="A282" s="12">
        <v>1</v>
      </c>
      <c r="B282" s="12">
        <v>1.5857142857142861</v>
      </c>
      <c r="C282" s="12">
        <v>7.0000000000000007E-2</v>
      </c>
      <c r="D282" s="12">
        <v>0</v>
      </c>
      <c r="E282" s="12">
        <v>1</v>
      </c>
      <c r="F282" s="12">
        <v>0</v>
      </c>
      <c r="G282" s="12">
        <v>140</v>
      </c>
      <c r="H282" s="12">
        <v>0</v>
      </c>
      <c r="I282" s="12">
        <v>0</v>
      </c>
    </row>
    <row r="283" spans="1:9" x14ac:dyDescent="0.25">
      <c r="A283" s="12">
        <v>1</v>
      </c>
      <c r="B283" s="12">
        <v>1.5857142857142861</v>
      </c>
      <c r="C283" s="12">
        <v>7.4999999999999997E-2</v>
      </c>
      <c r="D283" s="12">
        <v>0</v>
      </c>
      <c r="E283" s="12">
        <v>1</v>
      </c>
      <c r="F283" s="12">
        <v>0</v>
      </c>
      <c r="G283" s="12">
        <v>171</v>
      </c>
      <c r="H283" s="12">
        <v>0</v>
      </c>
      <c r="I283" s="12">
        <v>0</v>
      </c>
    </row>
    <row r="284" spans="1:9" x14ac:dyDescent="0.25">
      <c r="A284" s="12">
        <v>1</v>
      </c>
      <c r="B284" s="12">
        <v>1.471428571428572</v>
      </c>
      <c r="C284" s="12">
        <v>0.14000000000000001</v>
      </c>
      <c r="D284" s="12">
        <v>1</v>
      </c>
      <c r="E284" s="12">
        <v>0</v>
      </c>
      <c r="F284" s="12">
        <v>0</v>
      </c>
      <c r="G284" s="12">
        <v>914</v>
      </c>
      <c r="H284" s="12">
        <v>2.7282594467670771</v>
      </c>
      <c r="I284" s="12">
        <v>0.43622846075763111</v>
      </c>
    </row>
    <row r="285" spans="1:9" x14ac:dyDescent="0.25">
      <c r="A285" s="12">
        <v>1</v>
      </c>
      <c r="B285" s="12">
        <v>1.5857142857142861</v>
      </c>
      <c r="C285" s="12">
        <v>0.08</v>
      </c>
      <c r="D285" s="12">
        <v>0</v>
      </c>
      <c r="E285" s="12">
        <v>1</v>
      </c>
      <c r="F285" s="12">
        <v>0</v>
      </c>
      <c r="G285" s="12">
        <v>223</v>
      </c>
      <c r="H285" s="12">
        <v>0</v>
      </c>
      <c r="I285" s="12">
        <v>0</v>
      </c>
    </row>
    <row r="286" spans="1:9" x14ac:dyDescent="0.25">
      <c r="A286" s="12">
        <v>1</v>
      </c>
      <c r="B286" s="12">
        <v>1.5857142857142861</v>
      </c>
      <c r="C286" s="12">
        <v>8.4999999999999895E-2</v>
      </c>
      <c r="D286" s="12">
        <v>1</v>
      </c>
      <c r="E286" s="12">
        <v>0</v>
      </c>
      <c r="F286" s="12">
        <v>0</v>
      </c>
      <c r="G286" s="12">
        <v>385</v>
      </c>
      <c r="H286" s="12">
        <v>2.429555120441043</v>
      </c>
      <c r="I286" s="12">
        <v>0.28846113583500699</v>
      </c>
    </row>
    <row r="287" spans="1:9" x14ac:dyDescent="0.25">
      <c r="A287" s="12">
        <v>1</v>
      </c>
      <c r="B287" s="12">
        <v>1.7</v>
      </c>
      <c r="C287" s="12">
        <v>0.04</v>
      </c>
      <c r="D287" s="12">
        <v>0</v>
      </c>
      <c r="E287" s="12">
        <v>1</v>
      </c>
      <c r="F287" s="12">
        <v>1</v>
      </c>
      <c r="G287" s="12">
        <v>0</v>
      </c>
      <c r="H287" s="12">
        <v>0</v>
      </c>
      <c r="I287" s="12">
        <v>0</v>
      </c>
    </row>
    <row r="288" spans="1:9" x14ac:dyDescent="0.25">
      <c r="A288" s="12">
        <v>1</v>
      </c>
      <c r="B288" s="12">
        <v>1.5857142857142861</v>
      </c>
      <c r="C288" s="12">
        <v>0.09</v>
      </c>
      <c r="D288" s="12">
        <v>1</v>
      </c>
      <c r="E288" s="12">
        <v>0</v>
      </c>
      <c r="F288" s="12">
        <v>0</v>
      </c>
      <c r="G288" s="12">
        <v>535</v>
      </c>
      <c r="H288" s="12">
        <v>2.5223408507262279</v>
      </c>
      <c r="I288" s="12">
        <v>0.33006942324603361</v>
      </c>
    </row>
    <row r="289" spans="1:9" x14ac:dyDescent="0.25">
      <c r="A289" s="12">
        <v>1</v>
      </c>
      <c r="B289" s="12">
        <v>1.7</v>
      </c>
      <c r="C289" s="12">
        <v>4.4999999999999998E-2</v>
      </c>
      <c r="D289" s="12">
        <v>0</v>
      </c>
      <c r="E289" s="12">
        <v>1</v>
      </c>
      <c r="F289" s="12">
        <v>1</v>
      </c>
      <c r="G289" s="12">
        <v>0</v>
      </c>
      <c r="H289" s="12">
        <v>0</v>
      </c>
      <c r="I289" s="12">
        <v>0</v>
      </c>
    </row>
    <row r="290" spans="1:9" x14ac:dyDescent="0.25">
      <c r="A290" s="12">
        <v>1</v>
      </c>
      <c r="B290" s="12">
        <v>1.5857142857142861</v>
      </c>
      <c r="C290" s="12">
        <v>9.5000000000000001E-2</v>
      </c>
      <c r="D290" s="12">
        <v>1</v>
      </c>
      <c r="E290" s="12">
        <v>0</v>
      </c>
      <c r="F290" s="12">
        <v>0</v>
      </c>
      <c r="G290" s="12">
        <v>467</v>
      </c>
      <c r="H290" s="12">
        <v>2.5132476715559191</v>
      </c>
      <c r="I290" s="12">
        <v>0.32937839136125752</v>
      </c>
    </row>
    <row r="291" spans="1:9" x14ac:dyDescent="0.25">
      <c r="A291" s="12">
        <v>1</v>
      </c>
      <c r="B291" s="12">
        <v>1.5857142857142861</v>
      </c>
      <c r="C291" s="12">
        <v>0.1</v>
      </c>
      <c r="D291" s="12">
        <v>1</v>
      </c>
      <c r="E291" s="12">
        <v>0</v>
      </c>
      <c r="F291" s="12">
        <v>0</v>
      </c>
      <c r="G291" s="12">
        <v>553</v>
      </c>
      <c r="H291" s="12">
        <v>2.5436353985900508</v>
      </c>
      <c r="I291" s="12">
        <v>0.34379900352855841</v>
      </c>
    </row>
    <row r="292" spans="1:9" x14ac:dyDescent="0.25">
      <c r="A292" s="12">
        <v>1</v>
      </c>
      <c r="B292" s="12">
        <v>1.7</v>
      </c>
      <c r="C292" s="12">
        <v>0.05</v>
      </c>
      <c r="D292" s="12">
        <v>0</v>
      </c>
      <c r="E292" s="12">
        <v>1</v>
      </c>
      <c r="F292" s="12">
        <v>1</v>
      </c>
      <c r="G292" s="12">
        <v>0</v>
      </c>
      <c r="H292" s="12">
        <v>0</v>
      </c>
      <c r="I292" s="12">
        <v>0</v>
      </c>
    </row>
    <row r="293" spans="1:9" x14ac:dyDescent="0.25">
      <c r="A293" s="12">
        <v>1</v>
      </c>
      <c r="B293" s="12">
        <v>1.7</v>
      </c>
      <c r="C293" s="12">
        <v>5.5E-2</v>
      </c>
      <c r="D293" s="12">
        <v>0</v>
      </c>
      <c r="E293" s="12">
        <v>1</v>
      </c>
      <c r="F293" s="12">
        <v>1</v>
      </c>
      <c r="G293" s="12">
        <v>0</v>
      </c>
      <c r="H293" s="12">
        <v>0</v>
      </c>
      <c r="I293" s="12">
        <v>0</v>
      </c>
    </row>
    <row r="294" spans="1:9" x14ac:dyDescent="0.25">
      <c r="A294" s="12">
        <v>1</v>
      </c>
      <c r="B294" s="12">
        <v>1.5857142857142861</v>
      </c>
      <c r="C294" s="12">
        <v>0.105</v>
      </c>
      <c r="D294" s="12">
        <v>1</v>
      </c>
      <c r="E294" s="12">
        <v>0</v>
      </c>
      <c r="F294" s="12">
        <v>0</v>
      </c>
      <c r="G294" s="12">
        <v>595</v>
      </c>
      <c r="H294" s="12">
        <v>2.560375477684397</v>
      </c>
      <c r="I294" s="12">
        <v>0.3518968558293093</v>
      </c>
    </row>
    <row r="295" spans="1:9" x14ac:dyDescent="0.25">
      <c r="A295" s="12">
        <v>1</v>
      </c>
      <c r="B295" s="12">
        <v>1.5857142857142861</v>
      </c>
      <c r="C295" s="12">
        <v>0.11499999999999989</v>
      </c>
      <c r="D295" s="12">
        <v>1</v>
      </c>
      <c r="E295" s="12">
        <v>0</v>
      </c>
      <c r="F295" s="12">
        <v>0</v>
      </c>
      <c r="G295" s="12">
        <v>747</v>
      </c>
      <c r="H295" s="12">
        <v>2.6078235648119268</v>
      </c>
      <c r="I295" s="12">
        <v>0.37508864596051661</v>
      </c>
    </row>
    <row r="296" spans="1:9" x14ac:dyDescent="0.25">
      <c r="A296" s="12">
        <v>1</v>
      </c>
      <c r="B296" s="12">
        <v>1.5857142857142861</v>
      </c>
      <c r="C296" s="12">
        <v>0.11</v>
      </c>
      <c r="D296" s="12">
        <v>1</v>
      </c>
      <c r="E296" s="12">
        <v>0</v>
      </c>
      <c r="F296" s="12">
        <v>0</v>
      </c>
      <c r="G296" s="12">
        <v>651</v>
      </c>
      <c r="H296" s="12">
        <v>2.601216466969261</v>
      </c>
      <c r="I296" s="12">
        <v>0.37235511896818629</v>
      </c>
    </row>
    <row r="297" spans="1:9" x14ac:dyDescent="0.25">
      <c r="A297" s="12">
        <v>1</v>
      </c>
      <c r="B297" s="12">
        <v>1.7</v>
      </c>
      <c r="C297" s="12">
        <v>0.06</v>
      </c>
      <c r="D297" s="12">
        <v>0</v>
      </c>
      <c r="E297" s="12">
        <v>1</v>
      </c>
      <c r="F297" s="12">
        <v>1</v>
      </c>
      <c r="G297" s="12">
        <v>0</v>
      </c>
      <c r="H297" s="12">
        <v>0</v>
      </c>
      <c r="I297" s="12">
        <v>0</v>
      </c>
    </row>
    <row r="298" spans="1:9" x14ac:dyDescent="0.25">
      <c r="A298" s="12">
        <v>1</v>
      </c>
      <c r="B298" s="12">
        <v>1.5857142857142861</v>
      </c>
      <c r="C298" s="12">
        <v>0.12</v>
      </c>
      <c r="D298" s="12">
        <v>1</v>
      </c>
      <c r="E298" s="12">
        <v>0</v>
      </c>
      <c r="F298" s="12">
        <v>0</v>
      </c>
      <c r="G298" s="12">
        <v>767</v>
      </c>
      <c r="H298" s="12">
        <v>2.6384240215841008</v>
      </c>
      <c r="I298" s="12">
        <v>0.3905988152753298</v>
      </c>
    </row>
    <row r="299" spans="1:9" x14ac:dyDescent="0.25">
      <c r="A299" s="12">
        <v>1</v>
      </c>
      <c r="B299" s="12">
        <v>1.7</v>
      </c>
      <c r="C299" s="12">
        <v>6.5000000000000002E-2</v>
      </c>
      <c r="D299" s="12">
        <v>0</v>
      </c>
      <c r="E299" s="12">
        <v>1</v>
      </c>
      <c r="F299" s="12">
        <v>1</v>
      </c>
      <c r="G299" s="12">
        <v>0</v>
      </c>
      <c r="H299" s="12">
        <v>0</v>
      </c>
      <c r="I299" s="12">
        <v>0</v>
      </c>
    </row>
    <row r="300" spans="1:9" x14ac:dyDescent="0.25">
      <c r="A300" s="12">
        <v>1</v>
      </c>
      <c r="B300" s="12">
        <v>1.5857142857142861</v>
      </c>
      <c r="C300" s="12">
        <v>0.13</v>
      </c>
      <c r="D300" s="12">
        <v>1</v>
      </c>
      <c r="E300" s="12">
        <v>0</v>
      </c>
      <c r="F300" s="12">
        <v>0</v>
      </c>
      <c r="G300" s="12">
        <v>781</v>
      </c>
      <c r="H300" s="12">
        <v>2.662607552498522</v>
      </c>
      <c r="I300" s="12">
        <v>0.40289540018621378</v>
      </c>
    </row>
    <row r="301" spans="1:9" x14ac:dyDescent="0.25">
      <c r="A301" s="12">
        <v>1</v>
      </c>
      <c r="B301" s="12">
        <v>1.5857142857142861</v>
      </c>
      <c r="C301" s="12">
        <v>0.13500000000000001</v>
      </c>
      <c r="D301" s="12">
        <v>1</v>
      </c>
      <c r="E301" s="12">
        <v>0</v>
      </c>
      <c r="F301" s="12">
        <v>0</v>
      </c>
      <c r="G301" s="12">
        <v>842</v>
      </c>
      <c r="H301" s="12">
        <v>2.647297346964959</v>
      </c>
      <c r="I301" s="12">
        <v>0.39153692252435168</v>
      </c>
    </row>
    <row r="302" spans="1:9" x14ac:dyDescent="0.25">
      <c r="A302" s="12">
        <v>1</v>
      </c>
      <c r="B302" s="12">
        <v>1.5857142857142861</v>
      </c>
      <c r="C302" s="12">
        <v>0.125</v>
      </c>
      <c r="D302" s="12">
        <v>1</v>
      </c>
      <c r="E302" s="12">
        <v>0</v>
      </c>
      <c r="F302" s="12">
        <v>0</v>
      </c>
      <c r="G302" s="12">
        <v>765</v>
      </c>
      <c r="H302" s="12">
        <v>2.6306616283240492</v>
      </c>
      <c r="I302" s="12">
        <v>0.3865349782684489</v>
      </c>
    </row>
    <row r="303" spans="1:9" x14ac:dyDescent="0.25">
      <c r="A303" s="12">
        <v>1</v>
      </c>
      <c r="B303" s="12">
        <v>1.7</v>
      </c>
      <c r="C303" s="12">
        <v>7.0000000000000007E-2</v>
      </c>
      <c r="D303" s="12">
        <v>0</v>
      </c>
      <c r="E303" s="12">
        <v>1</v>
      </c>
      <c r="F303" s="12">
        <v>0</v>
      </c>
      <c r="G303" s="12">
        <v>137</v>
      </c>
      <c r="H303" s="12">
        <v>0</v>
      </c>
      <c r="I303" s="12">
        <v>0</v>
      </c>
    </row>
    <row r="304" spans="1:9" x14ac:dyDescent="0.25">
      <c r="A304" s="12">
        <v>1</v>
      </c>
      <c r="B304" s="12">
        <v>1.5857142857142861</v>
      </c>
      <c r="C304" s="12">
        <v>0.14000000000000001</v>
      </c>
      <c r="D304" s="12">
        <v>1</v>
      </c>
      <c r="E304" s="12">
        <v>0</v>
      </c>
      <c r="F304" s="12">
        <v>0</v>
      </c>
      <c r="G304" s="12">
        <v>842</v>
      </c>
      <c r="H304" s="12">
        <v>2.6844697638950352</v>
      </c>
      <c r="I304" s="12">
        <v>0.4138129924374378</v>
      </c>
    </row>
    <row r="305" spans="1:9" x14ac:dyDescent="0.25">
      <c r="A305" s="12">
        <v>1</v>
      </c>
      <c r="B305" s="12">
        <v>1.7</v>
      </c>
      <c r="C305" s="12">
        <v>7.4999999999999997E-2</v>
      </c>
      <c r="D305" s="12">
        <v>1</v>
      </c>
      <c r="E305" s="12">
        <v>0</v>
      </c>
      <c r="F305" s="12">
        <v>0</v>
      </c>
      <c r="G305" s="12">
        <v>270</v>
      </c>
      <c r="H305" s="12">
        <v>2.3344803736469211</v>
      </c>
      <c r="I305" s="12">
        <v>0.24370456913370159</v>
      </c>
    </row>
    <row r="306" spans="1:9" x14ac:dyDescent="0.25">
      <c r="A306" s="12">
        <v>1</v>
      </c>
      <c r="B306" s="12">
        <v>1.7</v>
      </c>
      <c r="C306" s="12">
        <v>0.08</v>
      </c>
      <c r="D306" s="12">
        <v>1</v>
      </c>
      <c r="E306" s="12">
        <v>0</v>
      </c>
      <c r="F306" s="12">
        <v>0</v>
      </c>
      <c r="G306" s="12">
        <v>299</v>
      </c>
      <c r="H306" s="12">
        <v>2.3721946456056799</v>
      </c>
      <c r="I306" s="12">
        <v>0.25891236363822773</v>
      </c>
    </row>
    <row r="307" spans="1:9" x14ac:dyDescent="0.25">
      <c r="A307" s="12">
        <v>1</v>
      </c>
      <c r="B307" s="12">
        <v>1.7</v>
      </c>
      <c r="C307" s="12">
        <v>8.4999999999999895E-2</v>
      </c>
      <c r="D307" s="12">
        <v>1</v>
      </c>
      <c r="E307" s="12">
        <v>0</v>
      </c>
      <c r="F307" s="12">
        <v>0</v>
      </c>
      <c r="G307" s="12">
        <v>360</v>
      </c>
      <c r="H307" s="12">
        <v>2.4275511696445129</v>
      </c>
      <c r="I307" s="12">
        <v>0.28780475503018998</v>
      </c>
    </row>
    <row r="308" spans="1:9" x14ac:dyDescent="0.25">
      <c r="A308" s="12">
        <v>1</v>
      </c>
      <c r="B308" s="12">
        <v>1.7</v>
      </c>
      <c r="C308" s="12">
        <v>0.09</v>
      </c>
      <c r="D308" s="12">
        <v>1</v>
      </c>
      <c r="E308" s="12">
        <v>0</v>
      </c>
      <c r="F308" s="12">
        <v>0</v>
      </c>
      <c r="G308" s="12">
        <v>471</v>
      </c>
      <c r="H308" s="12">
        <v>2.5009946511867001</v>
      </c>
      <c r="I308" s="12">
        <v>0.32323300280469119</v>
      </c>
    </row>
    <row r="309" spans="1:9" x14ac:dyDescent="0.25">
      <c r="A309" s="12">
        <v>1</v>
      </c>
      <c r="B309" s="12">
        <v>1.7</v>
      </c>
      <c r="C309" s="12">
        <v>9.5000000000000001E-2</v>
      </c>
      <c r="D309" s="12">
        <v>1</v>
      </c>
      <c r="E309" s="12">
        <v>0</v>
      </c>
      <c r="F309" s="12">
        <v>0</v>
      </c>
      <c r="G309" s="12">
        <v>539</v>
      </c>
      <c r="H309" s="12">
        <v>2.5326065444012928</v>
      </c>
      <c r="I309" s="12">
        <v>0.33532810829220833</v>
      </c>
    </row>
    <row r="310" spans="1:9" x14ac:dyDescent="0.25">
      <c r="A310" s="12">
        <v>1</v>
      </c>
      <c r="B310" s="12">
        <v>1.8142857142857149</v>
      </c>
      <c r="C310" s="12">
        <v>0.04</v>
      </c>
      <c r="D310" s="12">
        <v>0</v>
      </c>
      <c r="E310" s="12">
        <v>1</v>
      </c>
      <c r="F310" s="12">
        <v>1</v>
      </c>
      <c r="G310" s="12">
        <v>0</v>
      </c>
      <c r="H310" s="12">
        <v>0</v>
      </c>
      <c r="I310" s="12">
        <v>0</v>
      </c>
    </row>
    <row r="311" spans="1:9" x14ac:dyDescent="0.25">
      <c r="A311" s="12">
        <v>1</v>
      </c>
      <c r="B311" s="12">
        <v>1.8142857142857149</v>
      </c>
      <c r="C311" s="12">
        <v>4.4999999999999998E-2</v>
      </c>
      <c r="D311" s="12">
        <v>0</v>
      </c>
      <c r="E311" s="12">
        <v>1</v>
      </c>
      <c r="F311" s="12">
        <v>1</v>
      </c>
      <c r="G311" s="12">
        <v>0</v>
      </c>
      <c r="H311" s="12">
        <v>0</v>
      </c>
      <c r="I311" s="12">
        <v>0</v>
      </c>
    </row>
    <row r="312" spans="1:9" x14ac:dyDescent="0.25">
      <c r="A312" s="12">
        <v>1</v>
      </c>
      <c r="B312" s="12">
        <v>1.7</v>
      </c>
      <c r="C312" s="12">
        <v>0.1</v>
      </c>
      <c r="D312" s="12">
        <v>1</v>
      </c>
      <c r="E312" s="12">
        <v>0</v>
      </c>
      <c r="F312" s="12">
        <v>0</v>
      </c>
      <c r="G312" s="12">
        <v>598</v>
      </c>
      <c r="H312" s="12">
        <v>2.5809202700554059</v>
      </c>
      <c r="I312" s="12">
        <v>0.36243804706541738</v>
      </c>
    </row>
    <row r="313" spans="1:9" x14ac:dyDescent="0.25">
      <c r="A313" s="12">
        <v>1</v>
      </c>
      <c r="B313" s="12">
        <v>1.8142857142857149</v>
      </c>
      <c r="C313" s="12">
        <v>0.05</v>
      </c>
      <c r="D313" s="12">
        <v>0</v>
      </c>
      <c r="E313" s="12">
        <v>1</v>
      </c>
      <c r="F313" s="12">
        <v>1</v>
      </c>
      <c r="G313" s="12">
        <v>0</v>
      </c>
      <c r="H313" s="12">
        <v>0</v>
      </c>
      <c r="I313" s="12">
        <v>0</v>
      </c>
    </row>
    <row r="314" spans="1:9" x14ac:dyDescent="0.25">
      <c r="A314" s="12">
        <v>1</v>
      </c>
      <c r="B314" s="12">
        <v>1.7</v>
      </c>
      <c r="C314" s="12">
        <v>0.11</v>
      </c>
      <c r="D314" s="12">
        <v>1</v>
      </c>
      <c r="E314" s="12">
        <v>0</v>
      </c>
      <c r="F314" s="12">
        <v>0</v>
      </c>
      <c r="G314" s="12">
        <v>633</v>
      </c>
      <c r="H314" s="12">
        <v>2.552081636411403</v>
      </c>
      <c r="I314" s="12">
        <v>0.34719275756026358</v>
      </c>
    </row>
    <row r="315" spans="1:9" x14ac:dyDescent="0.25">
      <c r="A315" s="12">
        <v>1</v>
      </c>
      <c r="B315" s="12">
        <v>1.7</v>
      </c>
      <c r="C315" s="12">
        <v>0.11499999999999989</v>
      </c>
      <c r="D315" s="12">
        <v>1</v>
      </c>
      <c r="E315" s="12">
        <v>0</v>
      </c>
      <c r="F315" s="12">
        <v>0</v>
      </c>
      <c r="G315" s="12">
        <v>730</v>
      </c>
      <c r="H315" s="12">
        <v>2.6197889305673878</v>
      </c>
      <c r="I315" s="12">
        <v>0.38128679049017</v>
      </c>
    </row>
    <row r="316" spans="1:9" x14ac:dyDescent="0.25">
      <c r="A316" s="12">
        <v>1</v>
      </c>
      <c r="B316" s="12">
        <v>1.7</v>
      </c>
      <c r="C316" s="12">
        <v>0.105</v>
      </c>
      <c r="D316" s="12">
        <v>1</v>
      </c>
      <c r="E316" s="12">
        <v>0</v>
      </c>
      <c r="F316" s="12">
        <v>0</v>
      </c>
      <c r="G316" s="12">
        <v>550</v>
      </c>
      <c r="H316" s="12">
        <v>2.5609528425578971</v>
      </c>
      <c r="I316" s="12">
        <v>0.3494749980115166</v>
      </c>
    </row>
    <row r="317" spans="1:9" x14ac:dyDescent="0.25">
      <c r="A317" s="12">
        <v>1</v>
      </c>
      <c r="B317" s="12">
        <v>1.8142857142857149</v>
      </c>
      <c r="C317" s="12">
        <v>5.5E-2</v>
      </c>
      <c r="D317" s="12">
        <v>0</v>
      </c>
      <c r="E317" s="12">
        <v>1</v>
      </c>
      <c r="F317" s="12">
        <v>1</v>
      </c>
      <c r="G317" s="12">
        <v>0</v>
      </c>
      <c r="H317" s="12">
        <v>0</v>
      </c>
      <c r="I317" s="12">
        <v>0</v>
      </c>
    </row>
    <row r="318" spans="1:9" x14ac:dyDescent="0.25">
      <c r="A318" s="12">
        <v>1</v>
      </c>
      <c r="B318" s="12">
        <v>1.8142857142857149</v>
      </c>
      <c r="C318" s="12">
        <v>0.06</v>
      </c>
      <c r="D318" s="12">
        <v>0</v>
      </c>
      <c r="E318" s="12">
        <v>1</v>
      </c>
      <c r="F318" s="12">
        <v>1</v>
      </c>
      <c r="G318" s="12">
        <v>0</v>
      </c>
      <c r="H318" s="12">
        <v>0</v>
      </c>
      <c r="I318" s="12">
        <v>0</v>
      </c>
    </row>
    <row r="319" spans="1:9" x14ac:dyDescent="0.25">
      <c r="A319" s="12">
        <v>1</v>
      </c>
      <c r="B319" s="12">
        <v>1.7</v>
      </c>
      <c r="C319" s="12">
        <v>0.12</v>
      </c>
      <c r="D319" s="12">
        <v>1</v>
      </c>
      <c r="E319" s="12">
        <v>0</v>
      </c>
      <c r="F319" s="12">
        <v>0</v>
      </c>
      <c r="G319" s="12">
        <v>743</v>
      </c>
      <c r="H319" s="12">
        <v>2.6326586031321262</v>
      </c>
      <c r="I319" s="12">
        <v>0.38778701776105778</v>
      </c>
    </row>
    <row r="320" spans="1:9" x14ac:dyDescent="0.25">
      <c r="A320" s="12">
        <v>1</v>
      </c>
      <c r="B320" s="12">
        <v>1.7</v>
      </c>
      <c r="C320" s="12">
        <v>0.125</v>
      </c>
      <c r="D320" s="12">
        <v>1</v>
      </c>
      <c r="E320" s="12">
        <v>0</v>
      </c>
      <c r="F320" s="12">
        <v>0</v>
      </c>
      <c r="G320" s="12">
        <v>789</v>
      </c>
      <c r="H320" s="12">
        <v>2.633526483334252</v>
      </c>
      <c r="I320" s="12">
        <v>0.38796287373591493</v>
      </c>
    </row>
    <row r="321" spans="1:9" x14ac:dyDescent="0.25">
      <c r="A321" s="12">
        <v>1</v>
      </c>
      <c r="B321" s="12">
        <v>1.8142857142857149</v>
      </c>
      <c r="C321" s="12">
        <v>6.5000000000000002E-2</v>
      </c>
      <c r="D321" s="12">
        <v>0</v>
      </c>
      <c r="E321" s="12">
        <v>1</v>
      </c>
      <c r="F321" s="12">
        <v>0</v>
      </c>
      <c r="G321" s="12">
        <v>1</v>
      </c>
      <c r="H321" s="12">
        <v>0</v>
      </c>
      <c r="I321" s="12">
        <v>0</v>
      </c>
    </row>
    <row r="322" spans="1:9" x14ac:dyDescent="0.25">
      <c r="A322" s="12">
        <v>1</v>
      </c>
      <c r="B322" s="12">
        <v>1.7</v>
      </c>
      <c r="C322" s="12">
        <v>0.13500000000000001</v>
      </c>
      <c r="D322" s="12">
        <v>1</v>
      </c>
      <c r="E322" s="12">
        <v>0</v>
      </c>
      <c r="F322" s="12">
        <v>0</v>
      </c>
      <c r="G322" s="12">
        <v>826</v>
      </c>
      <c r="H322" s="12">
        <v>2.643302027986778</v>
      </c>
      <c r="I322" s="12">
        <v>0.3926972632411192</v>
      </c>
    </row>
    <row r="323" spans="1:9" x14ac:dyDescent="0.25">
      <c r="A323" s="12">
        <v>1</v>
      </c>
      <c r="B323" s="12">
        <v>1.7</v>
      </c>
      <c r="C323" s="12">
        <v>0.13</v>
      </c>
      <c r="D323" s="12">
        <v>1</v>
      </c>
      <c r="E323" s="12">
        <v>0</v>
      </c>
      <c r="F323" s="12">
        <v>0</v>
      </c>
      <c r="G323" s="12">
        <v>783</v>
      </c>
      <c r="H323" s="12">
        <v>2.625332249763161</v>
      </c>
      <c r="I323" s="12">
        <v>0.38390463981796452</v>
      </c>
    </row>
    <row r="324" spans="1:9" x14ac:dyDescent="0.25">
      <c r="A324" s="12">
        <v>1</v>
      </c>
      <c r="B324" s="12">
        <v>1.8142857142857149</v>
      </c>
      <c r="C324" s="12">
        <v>7.0000000000000007E-2</v>
      </c>
      <c r="D324" s="12">
        <v>0</v>
      </c>
      <c r="E324" s="12">
        <v>1</v>
      </c>
      <c r="F324" s="12">
        <v>0</v>
      </c>
      <c r="G324" s="12">
        <v>130</v>
      </c>
      <c r="H324" s="12">
        <v>0</v>
      </c>
      <c r="I324" s="12">
        <v>0</v>
      </c>
    </row>
    <row r="325" spans="1:9" x14ac:dyDescent="0.25">
      <c r="A325" s="12">
        <v>1</v>
      </c>
      <c r="B325" s="12">
        <v>1.8142857142857149</v>
      </c>
      <c r="C325" s="12">
        <v>7.4999999999999997E-2</v>
      </c>
      <c r="D325" s="12">
        <v>0</v>
      </c>
      <c r="E325" s="12">
        <v>1</v>
      </c>
      <c r="F325" s="12">
        <v>0</v>
      </c>
      <c r="G325" s="12">
        <v>160</v>
      </c>
      <c r="H325" s="12">
        <v>0</v>
      </c>
      <c r="I325" s="12">
        <v>0</v>
      </c>
    </row>
    <row r="326" spans="1:9" x14ac:dyDescent="0.25">
      <c r="A326" s="12">
        <v>1</v>
      </c>
      <c r="B326" s="12">
        <v>1.7</v>
      </c>
      <c r="C326" s="12">
        <v>0.14000000000000001</v>
      </c>
      <c r="D326" s="12">
        <v>1</v>
      </c>
      <c r="E326" s="12">
        <v>0</v>
      </c>
      <c r="F326" s="12">
        <v>0</v>
      </c>
      <c r="G326" s="12">
        <v>831</v>
      </c>
      <c r="H326" s="12">
        <v>2.676094838358452</v>
      </c>
      <c r="I326" s="12">
        <v>0.40648177953669451</v>
      </c>
    </row>
    <row r="327" spans="1:9" x14ac:dyDescent="0.25">
      <c r="A327" s="12">
        <v>1</v>
      </c>
      <c r="B327" s="12">
        <v>1.8142857142857149</v>
      </c>
      <c r="C327" s="12">
        <v>0.08</v>
      </c>
      <c r="D327" s="12">
        <v>1</v>
      </c>
      <c r="E327" s="12">
        <v>0</v>
      </c>
      <c r="F327" s="12">
        <v>0</v>
      </c>
      <c r="G327" s="12">
        <v>321</v>
      </c>
      <c r="H327" s="12">
        <v>2.3292833125721581</v>
      </c>
      <c r="I327" s="12">
        <v>0.24026476741675321</v>
      </c>
    </row>
    <row r="328" spans="1:9" x14ac:dyDescent="0.25">
      <c r="A328" s="12">
        <v>1</v>
      </c>
      <c r="B328" s="12">
        <v>1.8142857142857149</v>
      </c>
      <c r="C328" s="12">
        <v>8.4999999999999895E-2</v>
      </c>
      <c r="D328" s="12">
        <v>1</v>
      </c>
      <c r="E328" s="12">
        <v>0</v>
      </c>
      <c r="F328" s="12">
        <v>0</v>
      </c>
      <c r="G328" s="12">
        <v>367</v>
      </c>
      <c r="H328" s="12">
        <v>2.395992792887836</v>
      </c>
      <c r="I328" s="12">
        <v>0.26906268743483203</v>
      </c>
    </row>
    <row r="329" spans="1:9" x14ac:dyDescent="0.25">
      <c r="A329" s="12">
        <v>1</v>
      </c>
      <c r="B329" s="12">
        <v>1.8142857142857149</v>
      </c>
      <c r="C329" s="12">
        <v>0.09</v>
      </c>
      <c r="D329" s="12">
        <v>1</v>
      </c>
      <c r="E329" s="12">
        <v>0</v>
      </c>
      <c r="F329" s="12">
        <v>0</v>
      </c>
      <c r="G329" s="12">
        <v>486</v>
      </c>
      <c r="H329" s="12">
        <v>2.4557776190436882</v>
      </c>
      <c r="I329" s="12">
        <v>0.30036634234321891</v>
      </c>
    </row>
    <row r="330" spans="1:9" x14ac:dyDescent="0.25">
      <c r="A330" s="12">
        <v>1</v>
      </c>
      <c r="B330" s="12">
        <v>1.8142857142857149</v>
      </c>
      <c r="C330" s="12">
        <v>9.5000000000000001E-2</v>
      </c>
      <c r="D330" s="12">
        <v>1</v>
      </c>
      <c r="E330" s="12">
        <v>0</v>
      </c>
      <c r="F330" s="12">
        <v>0</v>
      </c>
      <c r="G330" s="12">
        <v>498</v>
      </c>
      <c r="H330" s="12">
        <v>2.531401041201101</v>
      </c>
      <c r="I330" s="12">
        <v>0.33527344019321059</v>
      </c>
    </row>
    <row r="331" spans="1:9" x14ac:dyDescent="0.25">
      <c r="A331" s="12">
        <v>1</v>
      </c>
      <c r="B331" s="12">
        <v>1.8142857142857149</v>
      </c>
      <c r="C331" s="12">
        <v>0.1</v>
      </c>
      <c r="D331" s="12">
        <v>1</v>
      </c>
      <c r="E331" s="12">
        <v>0</v>
      </c>
      <c r="F331" s="12">
        <v>0</v>
      </c>
      <c r="G331" s="12">
        <v>590</v>
      </c>
      <c r="H331" s="12">
        <v>2.5322567140342431</v>
      </c>
      <c r="I331" s="12">
        <v>0.33779742060676032</v>
      </c>
    </row>
    <row r="332" spans="1:9" x14ac:dyDescent="0.25">
      <c r="A332" s="12">
        <v>1</v>
      </c>
      <c r="B332" s="12">
        <v>1.928571428571429</v>
      </c>
      <c r="C332" s="12">
        <v>4.4999999999999998E-2</v>
      </c>
      <c r="D332" s="12">
        <v>0</v>
      </c>
      <c r="E332" s="12">
        <v>1</v>
      </c>
      <c r="F332" s="12">
        <v>1</v>
      </c>
      <c r="G332" s="12">
        <v>0</v>
      </c>
      <c r="H332" s="12">
        <v>0</v>
      </c>
      <c r="I332" s="12">
        <v>0</v>
      </c>
    </row>
    <row r="333" spans="1:9" x14ac:dyDescent="0.25">
      <c r="A333" s="12">
        <v>1</v>
      </c>
      <c r="B333" s="12">
        <v>1.928571428571429</v>
      </c>
      <c r="C333" s="12">
        <v>0.04</v>
      </c>
      <c r="D333" s="12">
        <v>0</v>
      </c>
      <c r="E333" s="12">
        <v>1</v>
      </c>
      <c r="F333" s="12">
        <v>1</v>
      </c>
      <c r="G333" s="12">
        <v>0</v>
      </c>
      <c r="H333" s="12">
        <v>0</v>
      </c>
      <c r="I333" s="12">
        <v>0</v>
      </c>
    </row>
    <row r="334" spans="1:9" x14ac:dyDescent="0.25">
      <c r="A334" s="12">
        <v>1</v>
      </c>
      <c r="B334" s="12">
        <v>1.928571428571429</v>
      </c>
      <c r="C334" s="12">
        <v>0.05</v>
      </c>
      <c r="D334" s="12">
        <v>0</v>
      </c>
      <c r="E334" s="12">
        <v>1</v>
      </c>
      <c r="F334" s="12">
        <v>1</v>
      </c>
      <c r="G334" s="12">
        <v>0</v>
      </c>
      <c r="H334" s="12">
        <v>0</v>
      </c>
      <c r="I334" s="12">
        <v>0</v>
      </c>
    </row>
    <row r="335" spans="1:9" x14ac:dyDescent="0.25">
      <c r="A335" s="12">
        <v>1</v>
      </c>
      <c r="B335" s="12">
        <v>1.8142857142857149</v>
      </c>
      <c r="C335" s="12">
        <v>0.11499999999999989</v>
      </c>
      <c r="D335" s="12">
        <v>1</v>
      </c>
      <c r="E335" s="12">
        <v>0</v>
      </c>
      <c r="F335" s="12">
        <v>0</v>
      </c>
      <c r="G335" s="12">
        <v>726</v>
      </c>
      <c r="H335" s="12">
        <v>2.6162027920817921</v>
      </c>
      <c r="I335" s="12">
        <v>0.37954496171299551</v>
      </c>
    </row>
    <row r="336" spans="1:9" x14ac:dyDescent="0.25">
      <c r="A336" s="12">
        <v>1</v>
      </c>
      <c r="B336" s="12">
        <v>1.8142857142857149</v>
      </c>
      <c r="C336" s="12">
        <v>0.105</v>
      </c>
      <c r="D336" s="12">
        <v>1</v>
      </c>
      <c r="E336" s="12">
        <v>0</v>
      </c>
      <c r="F336" s="12">
        <v>0</v>
      </c>
      <c r="G336" s="12">
        <v>650</v>
      </c>
      <c r="H336" s="12">
        <v>2.603541169738484</v>
      </c>
      <c r="I336" s="12">
        <v>0.37346770612553698</v>
      </c>
    </row>
    <row r="337" spans="1:9" x14ac:dyDescent="0.25">
      <c r="A337" s="12">
        <v>1</v>
      </c>
      <c r="B337" s="12">
        <v>1.928571428571429</v>
      </c>
      <c r="C337" s="12">
        <v>5.5E-2</v>
      </c>
      <c r="D337" s="12">
        <v>0</v>
      </c>
      <c r="E337" s="12">
        <v>1</v>
      </c>
      <c r="F337" s="12">
        <v>1</v>
      </c>
      <c r="G337" s="12">
        <v>0</v>
      </c>
      <c r="H337" s="12">
        <v>0</v>
      </c>
      <c r="I337" s="12">
        <v>0</v>
      </c>
    </row>
    <row r="338" spans="1:9" x14ac:dyDescent="0.25">
      <c r="A338" s="12">
        <v>1</v>
      </c>
      <c r="B338" s="12">
        <v>1.8142857142857149</v>
      </c>
      <c r="C338" s="12">
        <v>0.11</v>
      </c>
      <c r="D338" s="12">
        <v>1</v>
      </c>
      <c r="E338" s="12">
        <v>0</v>
      </c>
      <c r="F338" s="12">
        <v>0</v>
      </c>
      <c r="G338" s="12">
        <v>653</v>
      </c>
      <c r="H338" s="12">
        <v>2.5910505825112522</v>
      </c>
      <c r="I338" s="12">
        <v>0.36699183944889657</v>
      </c>
    </row>
    <row r="339" spans="1:9" x14ac:dyDescent="0.25">
      <c r="A339" s="12">
        <v>1</v>
      </c>
      <c r="B339" s="12">
        <v>1.8142857142857149</v>
      </c>
      <c r="C339" s="12">
        <v>0.12</v>
      </c>
      <c r="D339" s="12">
        <v>1</v>
      </c>
      <c r="E339" s="12">
        <v>0</v>
      </c>
      <c r="F339" s="12">
        <v>0</v>
      </c>
      <c r="G339" s="12">
        <v>763</v>
      </c>
      <c r="H339" s="12">
        <v>2.6401719378059232</v>
      </c>
      <c r="I339" s="12">
        <v>0.39150046046718689</v>
      </c>
    </row>
    <row r="340" spans="1:9" x14ac:dyDescent="0.25">
      <c r="A340" s="12">
        <v>1</v>
      </c>
      <c r="B340" s="12">
        <v>1.928571428571429</v>
      </c>
      <c r="C340" s="12">
        <v>0.06</v>
      </c>
      <c r="D340" s="12">
        <v>0</v>
      </c>
      <c r="E340" s="12">
        <v>1</v>
      </c>
      <c r="F340" s="12">
        <v>1</v>
      </c>
      <c r="G340" s="12">
        <v>0</v>
      </c>
      <c r="H340" s="12">
        <v>0</v>
      </c>
      <c r="I340" s="12">
        <v>0</v>
      </c>
    </row>
    <row r="341" spans="1:9" x14ac:dyDescent="0.25">
      <c r="A341" s="12">
        <v>1</v>
      </c>
      <c r="B341" s="12">
        <v>1.928571428571429</v>
      </c>
      <c r="C341" s="12">
        <v>6.5000000000000002E-2</v>
      </c>
      <c r="D341" s="12">
        <v>0</v>
      </c>
      <c r="E341" s="12">
        <v>1</v>
      </c>
      <c r="F341" s="12">
        <v>1</v>
      </c>
      <c r="G341" s="12">
        <v>0</v>
      </c>
      <c r="H341" s="12">
        <v>0</v>
      </c>
      <c r="I341" s="12">
        <v>0</v>
      </c>
    </row>
    <row r="342" spans="1:9" x14ac:dyDescent="0.25">
      <c r="A342" s="12">
        <v>1</v>
      </c>
      <c r="B342" s="12">
        <v>1.8142857142857149</v>
      </c>
      <c r="C342" s="12">
        <v>0.14000000000000001</v>
      </c>
      <c r="D342" s="12">
        <v>1</v>
      </c>
      <c r="E342" s="12">
        <v>0</v>
      </c>
      <c r="F342" s="12">
        <v>0</v>
      </c>
      <c r="G342" s="12">
        <v>890</v>
      </c>
      <c r="H342" s="12">
        <v>2.675762723535398</v>
      </c>
      <c r="I342" s="12">
        <v>0.40604180868767259</v>
      </c>
    </row>
    <row r="343" spans="1:9" x14ac:dyDescent="0.25">
      <c r="A343" s="12">
        <v>1</v>
      </c>
      <c r="B343" s="12">
        <v>1.8142857142857149</v>
      </c>
      <c r="C343" s="12">
        <v>0.13500000000000001</v>
      </c>
      <c r="D343" s="12">
        <v>1</v>
      </c>
      <c r="E343" s="12">
        <v>0</v>
      </c>
      <c r="F343" s="12">
        <v>0</v>
      </c>
      <c r="G343" s="12">
        <v>857</v>
      </c>
      <c r="H343" s="12">
        <v>2.6747548309126872</v>
      </c>
      <c r="I343" s="12">
        <v>0.408828259693922</v>
      </c>
    </row>
    <row r="344" spans="1:9" x14ac:dyDescent="0.25">
      <c r="A344" s="12">
        <v>1</v>
      </c>
      <c r="B344" s="12">
        <v>1.8142857142857149</v>
      </c>
      <c r="C344" s="12">
        <v>0.125</v>
      </c>
      <c r="D344" s="12">
        <v>1</v>
      </c>
      <c r="E344" s="12">
        <v>0</v>
      </c>
      <c r="F344" s="12">
        <v>0</v>
      </c>
      <c r="G344" s="12">
        <v>769</v>
      </c>
      <c r="H344" s="12">
        <v>2.6312207394693679</v>
      </c>
      <c r="I344" s="12">
        <v>0.38687454546095618</v>
      </c>
    </row>
    <row r="345" spans="1:9" x14ac:dyDescent="0.25">
      <c r="A345" s="12">
        <v>1</v>
      </c>
      <c r="B345" s="12">
        <v>1.928571428571429</v>
      </c>
      <c r="C345" s="12">
        <v>7.0000000000000007E-2</v>
      </c>
      <c r="D345" s="12">
        <v>0</v>
      </c>
      <c r="E345" s="12">
        <v>1</v>
      </c>
      <c r="F345" s="12">
        <v>0</v>
      </c>
      <c r="G345" s="12">
        <v>108</v>
      </c>
      <c r="H345" s="12">
        <v>0</v>
      </c>
      <c r="I345" s="12">
        <v>0</v>
      </c>
    </row>
    <row r="346" spans="1:9" x14ac:dyDescent="0.25">
      <c r="A346" s="12">
        <v>1</v>
      </c>
      <c r="B346" s="12">
        <v>1.8142857142857149</v>
      </c>
      <c r="C346" s="12">
        <v>0.13</v>
      </c>
      <c r="D346" s="12">
        <v>1</v>
      </c>
      <c r="E346" s="12">
        <v>0</v>
      </c>
      <c r="F346" s="12">
        <v>0</v>
      </c>
      <c r="G346" s="12">
        <v>796</v>
      </c>
      <c r="H346" s="12">
        <v>2.670300433107335</v>
      </c>
      <c r="I346" s="12">
        <v>0.4068111414558917</v>
      </c>
    </row>
    <row r="347" spans="1:9" x14ac:dyDescent="0.25">
      <c r="A347" s="12">
        <v>1</v>
      </c>
      <c r="B347" s="12">
        <v>1.928571428571429</v>
      </c>
      <c r="C347" s="12">
        <v>7.4999999999999997E-2</v>
      </c>
      <c r="D347" s="12">
        <v>0</v>
      </c>
      <c r="E347" s="12">
        <v>1</v>
      </c>
      <c r="F347" s="12">
        <v>0</v>
      </c>
      <c r="G347" s="12">
        <v>246</v>
      </c>
      <c r="H347" s="12">
        <v>0</v>
      </c>
      <c r="I347" s="12">
        <v>0</v>
      </c>
    </row>
    <row r="348" spans="1:9" x14ac:dyDescent="0.25">
      <c r="A348" s="12">
        <v>1</v>
      </c>
      <c r="B348" s="12">
        <v>1.928571428571429</v>
      </c>
      <c r="C348" s="12">
        <v>0.08</v>
      </c>
      <c r="D348" s="12">
        <v>1</v>
      </c>
      <c r="E348" s="12">
        <v>0</v>
      </c>
      <c r="F348" s="12">
        <v>0</v>
      </c>
      <c r="G348" s="12">
        <v>301</v>
      </c>
      <c r="H348" s="12">
        <v>2.3891390083603001</v>
      </c>
      <c r="I348" s="12">
        <v>0.27004243020625968</v>
      </c>
    </row>
    <row r="349" spans="1:9" x14ac:dyDescent="0.25">
      <c r="A349" s="12">
        <v>1</v>
      </c>
      <c r="B349" s="12">
        <v>1.928571428571429</v>
      </c>
      <c r="C349" s="12">
        <v>8.4999999999999895E-2</v>
      </c>
      <c r="D349" s="12">
        <v>1</v>
      </c>
      <c r="E349" s="12">
        <v>0</v>
      </c>
      <c r="F349" s="12">
        <v>0</v>
      </c>
      <c r="G349" s="12">
        <v>358</v>
      </c>
      <c r="H349" s="12">
        <v>2.404151631014467</v>
      </c>
      <c r="I349" s="12">
        <v>0.27348973351914119</v>
      </c>
    </row>
    <row r="350" spans="1:9" x14ac:dyDescent="0.25">
      <c r="A350" s="12">
        <v>1</v>
      </c>
      <c r="B350" s="12">
        <v>1.928571428571429</v>
      </c>
      <c r="C350" s="12">
        <v>0.09</v>
      </c>
      <c r="D350" s="12">
        <v>1</v>
      </c>
      <c r="E350" s="12">
        <v>0</v>
      </c>
      <c r="F350" s="12">
        <v>0</v>
      </c>
      <c r="G350" s="12">
        <v>442</v>
      </c>
      <c r="H350" s="12">
        <v>2.5043409113085922</v>
      </c>
      <c r="I350" s="12">
        <v>0.32513037124554039</v>
      </c>
    </row>
    <row r="351" spans="1:9" x14ac:dyDescent="0.25">
      <c r="A351" s="12">
        <v>1</v>
      </c>
      <c r="B351" s="12">
        <v>2.0428571428571431</v>
      </c>
      <c r="C351" s="12">
        <v>0.04</v>
      </c>
      <c r="D351" s="12">
        <v>0</v>
      </c>
      <c r="E351" s="12">
        <v>1</v>
      </c>
      <c r="F351" s="12">
        <v>1</v>
      </c>
      <c r="G351" s="12">
        <v>0</v>
      </c>
      <c r="H351" s="12">
        <v>0</v>
      </c>
      <c r="I351" s="12">
        <v>0</v>
      </c>
    </row>
    <row r="352" spans="1:9" x14ac:dyDescent="0.25">
      <c r="A352" s="12">
        <v>1</v>
      </c>
      <c r="B352" s="12">
        <v>1.928571428571429</v>
      </c>
      <c r="C352" s="12">
        <v>0.1</v>
      </c>
      <c r="D352" s="12">
        <v>1</v>
      </c>
      <c r="E352" s="12">
        <v>0</v>
      </c>
      <c r="F352" s="12">
        <v>0</v>
      </c>
      <c r="G352" s="12">
        <v>528</v>
      </c>
      <c r="H352" s="12">
        <v>2.5422150057073569</v>
      </c>
      <c r="I352" s="12">
        <v>0.34336638607413211</v>
      </c>
    </row>
    <row r="353" spans="1:9" x14ac:dyDescent="0.25">
      <c r="A353" s="12">
        <v>1</v>
      </c>
      <c r="B353" s="12">
        <v>2.0428571428571431</v>
      </c>
      <c r="C353" s="12">
        <v>4.4999999999999998E-2</v>
      </c>
      <c r="D353" s="12">
        <v>0</v>
      </c>
      <c r="E353" s="12">
        <v>1</v>
      </c>
      <c r="F353" s="12">
        <v>1</v>
      </c>
      <c r="G353" s="12">
        <v>0</v>
      </c>
      <c r="H353" s="12">
        <v>0</v>
      </c>
      <c r="I353" s="12">
        <v>0</v>
      </c>
    </row>
    <row r="354" spans="1:9" x14ac:dyDescent="0.25">
      <c r="A354" s="12">
        <v>1</v>
      </c>
      <c r="B354" s="12">
        <v>1.928571428571429</v>
      </c>
      <c r="C354" s="12">
        <v>9.5000000000000001E-2</v>
      </c>
      <c r="D354" s="12">
        <v>1</v>
      </c>
      <c r="E354" s="12">
        <v>0</v>
      </c>
      <c r="F354" s="12">
        <v>0</v>
      </c>
      <c r="G354" s="12">
        <v>550</v>
      </c>
      <c r="H354" s="12">
        <v>2.5361525486646941</v>
      </c>
      <c r="I354" s="12">
        <v>0.33416133677818788</v>
      </c>
    </row>
    <row r="355" spans="1:9" x14ac:dyDescent="0.25">
      <c r="A355" s="12">
        <v>1</v>
      </c>
      <c r="B355" s="12">
        <v>2.0428571428571431</v>
      </c>
      <c r="C355" s="12">
        <v>0.05</v>
      </c>
      <c r="D355" s="12">
        <v>0</v>
      </c>
      <c r="E355" s="12">
        <v>1</v>
      </c>
      <c r="F355" s="12">
        <v>1</v>
      </c>
      <c r="G355" s="12">
        <v>0</v>
      </c>
      <c r="H355" s="12">
        <v>0</v>
      </c>
      <c r="I355" s="12">
        <v>0</v>
      </c>
    </row>
    <row r="356" spans="1:9" x14ac:dyDescent="0.25">
      <c r="A356" s="12">
        <v>1</v>
      </c>
      <c r="B356" s="12">
        <v>1.928571428571429</v>
      </c>
      <c r="C356" s="12">
        <v>0.11</v>
      </c>
      <c r="D356" s="12">
        <v>1</v>
      </c>
      <c r="E356" s="12">
        <v>0</v>
      </c>
      <c r="F356" s="12">
        <v>0</v>
      </c>
      <c r="G356" s="12">
        <v>614</v>
      </c>
      <c r="H356" s="12">
        <v>2.5437495697206618</v>
      </c>
      <c r="I356" s="12">
        <v>0.34324486898793027</v>
      </c>
    </row>
    <row r="357" spans="1:9" x14ac:dyDescent="0.25">
      <c r="A357" s="12">
        <v>1</v>
      </c>
      <c r="B357" s="12">
        <v>2.0428571428571431</v>
      </c>
      <c r="C357" s="12">
        <v>5.5E-2</v>
      </c>
      <c r="D357" s="12">
        <v>0</v>
      </c>
      <c r="E357" s="12">
        <v>1</v>
      </c>
      <c r="F357" s="12">
        <v>1</v>
      </c>
      <c r="G357" s="12">
        <v>0</v>
      </c>
      <c r="H357" s="12">
        <v>0</v>
      </c>
      <c r="I357" s="12">
        <v>0</v>
      </c>
    </row>
    <row r="358" spans="1:9" x14ac:dyDescent="0.25">
      <c r="A358" s="12">
        <v>1</v>
      </c>
      <c r="B358" s="12">
        <v>2.0428571428571431</v>
      </c>
      <c r="C358" s="12">
        <v>0.06</v>
      </c>
      <c r="D358" s="12">
        <v>0</v>
      </c>
      <c r="E358" s="12">
        <v>1</v>
      </c>
      <c r="F358" s="12">
        <v>1</v>
      </c>
      <c r="G358" s="12">
        <v>0</v>
      </c>
      <c r="H358" s="12">
        <v>0</v>
      </c>
      <c r="I358" s="12">
        <v>0</v>
      </c>
    </row>
    <row r="359" spans="1:9" x14ac:dyDescent="0.25">
      <c r="A359" s="12">
        <v>1</v>
      </c>
      <c r="B359" s="12">
        <v>1.928571428571429</v>
      </c>
      <c r="C359" s="12">
        <v>0.105</v>
      </c>
      <c r="D359" s="12">
        <v>1</v>
      </c>
      <c r="E359" s="12">
        <v>0</v>
      </c>
      <c r="F359" s="12">
        <v>0</v>
      </c>
      <c r="G359" s="12">
        <v>617</v>
      </c>
      <c r="H359" s="12">
        <v>2.6016159451720058</v>
      </c>
      <c r="I359" s="12">
        <v>0.36995323330481839</v>
      </c>
    </row>
    <row r="360" spans="1:9" x14ac:dyDescent="0.25">
      <c r="A360" s="12">
        <v>1</v>
      </c>
      <c r="B360" s="12">
        <v>1.928571428571429</v>
      </c>
      <c r="C360" s="12">
        <v>0.11499999999999989</v>
      </c>
      <c r="D360" s="12">
        <v>1</v>
      </c>
      <c r="E360" s="12">
        <v>0</v>
      </c>
      <c r="F360" s="12">
        <v>0</v>
      </c>
      <c r="G360" s="12">
        <v>713</v>
      </c>
      <c r="H360" s="12">
        <v>2.6114394280972202</v>
      </c>
      <c r="I360" s="12">
        <v>0.37724551107142779</v>
      </c>
    </row>
    <row r="361" spans="1:9" x14ac:dyDescent="0.25">
      <c r="A361" s="12">
        <v>1</v>
      </c>
      <c r="B361" s="12">
        <v>1.928571428571429</v>
      </c>
      <c r="C361" s="12">
        <v>0.125</v>
      </c>
      <c r="D361" s="12">
        <v>1</v>
      </c>
      <c r="E361" s="12">
        <v>0</v>
      </c>
      <c r="F361" s="12">
        <v>0</v>
      </c>
      <c r="G361" s="12">
        <v>778</v>
      </c>
      <c r="H361" s="12">
        <v>2.6917395440524219</v>
      </c>
      <c r="I361" s="12">
        <v>0.41805825054289492</v>
      </c>
    </row>
    <row r="362" spans="1:9" x14ac:dyDescent="0.25">
      <c r="A362" s="12">
        <v>1</v>
      </c>
      <c r="B362" s="12">
        <v>1.928571428571429</v>
      </c>
      <c r="C362" s="12">
        <v>0.12</v>
      </c>
      <c r="D362" s="12">
        <v>1</v>
      </c>
      <c r="E362" s="12">
        <v>0</v>
      </c>
      <c r="F362" s="12">
        <v>0</v>
      </c>
      <c r="G362" s="12">
        <v>781</v>
      </c>
      <c r="H362" s="12">
        <v>2.679771572661962</v>
      </c>
      <c r="I362" s="12">
        <v>0.41183406299769681</v>
      </c>
    </row>
    <row r="363" spans="1:9" x14ac:dyDescent="0.25">
      <c r="A363" s="12">
        <v>1</v>
      </c>
      <c r="B363" s="12">
        <v>2.0428571428571431</v>
      </c>
      <c r="C363" s="12">
        <v>6.5000000000000002E-2</v>
      </c>
      <c r="D363" s="12">
        <v>0</v>
      </c>
      <c r="E363" s="12">
        <v>1</v>
      </c>
      <c r="F363" s="12">
        <v>1</v>
      </c>
      <c r="G363" s="12">
        <v>0</v>
      </c>
      <c r="H363" s="12">
        <v>0</v>
      </c>
      <c r="I363" s="12">
        <v>0</v>
      </c>
    </row>
    <row r="364" spans="1:9" x14ac:dyDescent="0.25">
      <c r="A364" s="12">
        <v>1</v>
      </c>
      <c r="B364" s="12">
        <v>2.0428571428571431</v>
      </c>
      <c r="C364" s="12">
        <v>7.0000000000000007E-2</v>
      </c>
      <c r="D364" s="12">
        <v>0</v>
      </c>
      <c r="E364" s="12">
        <v>1</v>
      </c>
      <c r="F364" s="12">
        <v>0</v>
      </c>
      <c r="G364" s="12">
        <v>162</v>
      </c>
      <c r="H364" s="12">
        <v>0</v>
      </c>
      <c r="I364" s="12">
        <v>0</v>
      </c>
    </row>
    <row r="365" spans="1:9" x14ac:dyDescent="0.25">
      <c r="A365" s="12">
        <v>1</v>
      </c>
      <c r="B365" s="12">
        <v>1.928571428571429</v>
      </c>
      <c r="C365" s="12">
        <v>0.14000000000000001</v>
      </c>
      <c r="D365" s="12">
        <v>1</v>
      </c>
      <c r="E365" s="12">
        <v>0</v>
      </c>
      <c r="F365" s="12">
        <v>0</v>
      </c>
      <c r="G365" s="12">
        <v>772</v>
      </c>
      <c r="H365" s="12">
        <v>2.6260331923995421</v>
      </c>
      <c r="I365" s="12">
        <v>0.38096865007009512</v>
      </c>
    </row>
    <row r="366" spans="1:9" x14ac:dyDescent="0.25">
      <c r="A366" s="12">
        <v>1</v>
      </c>
      <c r="B366" s="12">
        <v>1.928571428571429</v>
      </c>
      <c r="C366" s="12">
        <v>0.13</v>
      </c>
      <c r="D366" s="12">
        <v>1</v>
      </c>
      <c r="E366" s="12">
        <v>0</v>
      </c>
      <c r="F366" s="12">
        <v>0</v>
      </c>
      <c r="G366" s="12">
        <v>792</v>
      </c>
      <c r="H366" s="12">
        <v>2.6631266092146371</v>
      </c>
      <c r="I366" s="12">
        <v>0.40317841799460458</v>
      </c>
    </row>
    <row r="367" spans="1:9" x14ac:dyDescent="0.25">
      <c r="A367" s="12">
        <v>1</v>
      </c>
      <c r="B367" s="12">
        <v>1.928571428571429</v>
      </c>
      <c r="C367" s="12">
        <v>0.13500000000000001</v>
      </c>
      <c r="D367" s="12">
        <v>1</v>
      </c>
      <c r="E367" s="12">
        <v>0</v>
      </c>
      <c r="F367" s="12">
        <v>0</v>
      </c>
      <c r="G367" s="12">
        <v>861</v>
      </c>
      <c r="H367" s="12">
        <v>2.682906191943776</v>
      </c>
      <c r="I367" s="12">
        <v>0.41301308218788019</v>
      </c>
    </row>
    <row r="368" spans="1:9" x14ac:dyDescent="0.25">
      <c r="A368" s="12">
        <v>1</v>
      </c>
      <c r="B368" s="12">
        <v>2.0428571428571431</v>
      </c>
      <c r="C368" s="12">
        <v>0.08</v>
      </c>
      <c r="D368" s="12">
        <v>1</v>
      </c>
      <c r="E368" s="12">
        <v>0</v>
      </c>
      <c r="F368" s="12">
        <v>0</v>
      </c>
      <c r="G368" s="12">
        <v>300</v>
      </c>
      <c r="H368" s="12">
        <v>2.3545362468925441</v>
      </c>
      <c r="I368" s="12">
        <v>0.24995746305000441</v>
      </c>
    </row>
    <row r="369" spans="1:9" x14ac:dyDescent="0.25">
      <c r="A369" s="12">
        <v>1</v>
      </c>
      <c r="B369" s="12">
        <v>2.0428571428571431</v>
      </c>
      <c r="C369" s="12">
        <v>7.4999999999999997E-2</v>
      </c>
      <c r="D369" s="12">
        <v>1</v>
      </c>
      <c r="E369" s="12">
        <v>0</v>
      </c>
      <c r="F369" s="12">
        <v>0</v>
      </c>
      <c r="G369" s="12">
        <v>219</v>
      </c>
      <c r="H369" s="12">
        <v>2.2255290125301461</v>
      </c>
      <c r="I369" s="12">
        <v>0.1909052730752831</v>
      </c>
    </row>
    <row r="370" spans="1:9" x14ac:dyDescent="0.25">
      <c r="A370" s="12">
        <v>1</v>
      </c>
      <c r="B370" s="12">
        <v>2.0428571428571431</v>
      </c>
      <c r="C370" s="12">
        <v>0.09</v>
      </c>
      <c r="D370" s="12">
        <v>1</v>
      </c>
      <c r="E370" s="12">
        <v>0</v>
      </c>
      <c r="F370" s="12">
        <v>0</v>
      </c>
      <c r="G370" s="12">
        <v>455</v>
      </c>
      <c r="H370" s="12">
        <v>2.53159177589328</v>
      </c>
      <c r="I370" s="12">
        <v>0.33581814381871139</v>
      </c>
    </row>
    <row r="371" spans="1:9" x14ac:dyDescent="0.25">
      <c r="A371" s="12">
        <v>1</v>
      </c>
      <c r="B371" s="12">
        <v>2.0428571428571431</v>
      </c>
      <c r="C371" s="12">
        <v>9.5000000000000001E-2</v>
      </c>
      <c r="D371" s="12">
        <v>1</v>
      </c>
      <c r="E371" s="12">
        <v>0</v>
      </c>
      <c r="F371" s="12">
        <v>0</v>
      </c>
      <c r="G371" s="12">
        <v>500</v>
      </c>
      <c r="H371" s="12">
        <v>2.5464300722244042</v>
      </c>
      <c r="I371" s="12">
        <v>0.34585740752742922</v>
      </c>
    </row>
    <row r="372" spans="1:9" x14ac:dyDescent="0.25">
      <c r="A372" s="12">
        <v>1</v>
      </c>
      <c r="B372" s="12">
        <v>2.157142857142857</v>
      </c>
      <c r="C372" s="12">
        <v>0.04</v>
      </c>
      <c r="D372" s="12">
        <v>0</v>
      </c>
      <c r="E372" s="12">
        <v>1</v>
      </c>
      <c r="F372" s="12">
        <v>1</v>
      </c>
      <c r="G372" s="12">
        <v>0</v>
      </c>
      <c r="H372" s="12">
        <v>0</v>
      </c>
      <c r="I372" s="12">
        <v>0</v>
      </c>
    </row>
    <row r="373" spans="1:9" x14ac:dyDescent="0.25">
      <c r="A373" s="12">
        <v>1</v>
      </c>
      <c r="B373" s="12">
        <v>2.0428571428571431</v>
      </c>
      <c r="C373" s="12">
        <v>8.4999999999999895E-2</v>
      </c>
      <c r="D373" s="12">
        <v>1</v>
      </c>
      <c r="E373" s="12">
        <v>0</v>
      </c>
      <c r="F373" s="12">
        <v>0</v>
      </c>
      <c r="G373" s="12">
        <v>347</v>
      </c>
      <c r="H373" s="12">
        <v>2.4533109890950051</v>
      </c>
      <c r="I373" s="12">
        <v>0.30110045814485947</v>
      </c>
    </row>
    <row r="374" spans="1:9" x14ac:dyDescent="0.25">
      <c r="A374" s="12">
        <v>1</v>
      </c>
      <c r="B374" s="12">
        <v>2.0428571428571431</v>
      </c>
      <c r="C374" s="12">
        <v>0.1</v>
      </c>
      <c r="D374" s="12">
        <v>1</v>
      </c>
      <c r="E374" s="12">
        <v>0</v>
      </c>
      <c r="F374" s="12">
        <v>0</v>
      </c>
      <c r="G374" s="12">
        <v>585</v>
      </c>
      <c r="H374" s="12">
        <v>2.5606686900675002</v>
      </c>
      <c r="I374" s="12">
        <v>0.3521825827061999</v>
      </c>
    </row>
    <row r="375" spans="1:9" x14ac:dyDescent="0.25">
      <c r="A375" s="12">
        <v>1</v>
      </c>
      <c r="B375" s="12">
        <v>2.157142857142857</v>
      </c>
      <c r="C375" s="12">
        <v>4.4999999999999998E-2</v>
      </c>
      <c r="D375" s="12">
        <v>0</v>
      </c>
      <c r="E375" s="12">
        <v>1</v>
      </c>
      <c r="F375" s="12">
        <v>1</v>
      </c>
      <c r="G375" s="12">
        <v>0</v>
      </c>
      <c r="H375" s="12">
        <v>0</v>
      </c>
      <c r="I375" s="12">
        <v>0</v>
      </c>
    </row>
    <row r="376" spans="1:9" x14ac:dyDescent="0.25">
      <c r="A376" s="12">
        <v>1</v>
      </c>
      <c r="B376" s="12">
        <v>2.0428571428571431</v>
      </c>
      <c r="C376" s="12">
        <v>0.105</v>
      </c>
      <c r="D376" s="12">
        <v>1</v>
      </c>
      <c r="E376" s="12">
        <v>0</v>
      </c>
      <c r="F376" s="12">
        <v>0</v>
      </c>
      <c r="G376" s="12">
        <v>579</v>
      </c>
      <c r="H376" s="12">
        <v>2.5562432306646579</v>
      </c>
      <c r="I376" s="12">
        <v>0.349963658509924</v>
      </c>
    </row>
    <row r="377" spans="1:9" x14ac:dyDescent="0.25">
      <c r="A377" s="12">
        <v>1</v>
      </c>
      <c r="B377" s="12">
        <v>2.157142857142857</v>
      </c>
      <c r="C377" s="12">
        <v>0.05</v>
      </c>
      <c r="D377" s="12">
        <v>0</v>
      </c>
      <c r="E377" s="12">
        <v>1</v>
      </c>
      <c r="F377" s="12">
        <v>1</v>
      </c>
      <c r="G377" s="12">
        <v>0</v>
      </c>
      <c r="H377" s="12">
        <v>0</v>
      </c>
      <c r="I377" s="12">
        <v>0</v>
      </c>
    </row>
    <row r="378" spans="1:9" x14ac:dyDescent="0.25">
      <c r="A378" s="12">
        <v>1</v>
      </c>
      <c r="B378" s="12">
        <v>2.0428571428571431</v>
      </c>
      <c r="C378" s="12">
        <v>0.11</v>
      </c>
      <c r="D378" s="12">
        <v>1</v>
      </c>
      <c r="E378" s="12">
        <v>0</v>
      </c>
      <c r="F378" s="12">
        <v>0</v>
      </c>
      <c r="G378" s="12">
        <v>641</v>
      </c>
      <c r="H378" s="12">
        <v>2.5743227667648831</v>
      </c>
      <c r="I378" s="12">
        <v>0.35852681819371218</v>
      </c>
    </row>
    <row r="379" spans="1:9" x14ac:dyDescent="0.25">
      <c r="A379" s="12">
        <v>1</v>
      </c>
      <c r="B379" s="12">
        <v>2.157142857142857</v>
      </c>
      <c r="C379" s="12">
        <v>6.5000000000000002E-2</v>
      </c>
      <c r="D379" s="12">
        <v>0</v>
      </c>
      <c r="E379" s="12">
        <v>1</v>
      </c>
      <c r="F379" s="12">
        <v>1</v>
      </c>
      <c r="G379" s="12">
        <v>0</v>
      </c>
      <c r="H379" s="12">
        <v>0</v>
      </c>
      <c r="I379" s="12">
        <v>0</v>
      </c>
    </row>
    <row r="380" spans="1:9" x14ac:dyDescent="0.25">
      <c r="A380" s="12">
        <v>1</v>
      </c>
      <c r="B380" s="12">
        <v>2.157142857142857</v>
      </c>
      <c r="C380" s="12">
        <v>0.06</v>
      </c>
      <c r="D380" s="12">
        <v>0</v>
      </c>
      <c r="E380" s="12">
        <v>1</v>
      </c>
      <c r="F380" s="12">
        <v>1</v>
      </c>
      <c r="G380" s="12">
        <v>0</v>
      </c>
      <c r="H380" s="12">
        <v>0</v>
      </c>
      <c r="I380" s="12">
        <v>0</v>
      </c>
    </row>
    <row r="381" spans="1:9" x14ac:dyDescent="0.25">
      <c r="A381" s="12">
        <v>1</v>
      </c>
      <c r="B381" s="12">
        <v>2.157142857142857</v>
      </c>
      <c r="C381" s="12">
        <v>5.5E-2</v>
      </c>
      <c r="D381" s="12">
        <v>0</v>
      </c>
      <c r="E381" s="12">
        <v>1</v>
      </c>
      <c r="F381" s="12">
        <v>1</v>
      </c>
      <c r="G381" s="12">
        <v>0</v>
      </c>
      <c r="H381" s="12">
        <v>0</v>
      </c>
      <c r="I381" s="12">
        <v>0</v>
      </c>
    </row>
    <row r="382" spans="1:9" x14ac:dyDescent="0.25">
      <c r="A382" s="12">
        <v>1</v>
      </c>
      <c r="B382" s="12">
        <v>2.0428571428571431</v>
      </c>
      <c r="C382" s="12">
        <v>0.11499999999999989</v>
      </c>
      <c r="D382" s="12">
        <v>1</v>
      </c>
      <c r="E382" s="12">
        <v>0</v>
      </c>
      <c r="F382" s="12">
        <v>0</v>
      </c>
      <c r="G382" s="12">
        <v>697</v>
      </c>
      <c r="H382" s="12">
        <v>2.6343355986094221</v>
      </c>
      <c r="I382" s="12">
        <v>0.38906114173064521</v>
      </c>
    </row>
    <row r="383" spans="1:9" x14ac:dyDescent="0.25">
      <c r="A383" s="12">
        <v>1</v>
      </c>
      <c r="B383" s="12">
        <v>2.0428571428571431</v>
      </c>
      <c r="C383" s="12">
        <v>0.125</v>
      </c>
      <c r="D383" s="12">
        <v>1</v>
      </c>
      <c r="E383" s="12">
        <v>0</v>
      </c>
      <c r="F383" s="12">
        <v>0</v>
      </c>
      <c r="G383" s="12">
        <v>737</v>
      </c>
      <c r="H383" s="12">
        <v>2.6739010062645439</v>
      </c>
      <c r="I383" s="12">
        <v>0.40903657896621531</v>
      </c>
    </row>
    <row r="384" spans="1:9" x14ac:dyDescent="0.25">
      <c r="A384" s="12">
        <v>1</v>
      </c>
      <c r="B384" s="12">
        <v>2.0428571428571431</v>
      </c>
      <c r="C384" s="12">
        <v>0.12</v>
      </c>
      <c r="D384" s="12">
        <v>1</v>
      </c>
      <c r="E384" s="12">
        <v>0</v>
      </c>
      <c r="F384" s="12">
        <v>0</v>
      </c>
      <c r="G384" s="12">
        <v>781</v>
      </c>
      <c r="H384" s="12">
        <v>2.631372167597537</v>
      </c>
      <c r="I384" s="12">
        <v>0.38683882655174889</v>
      </c>
    </row>
    <row r="385" spans="1:9" x14ac:dyDescent="0.25">
      <c r="A385" s="12">
        <v>1</v>
      </c>
      <c r="B385" s="12">
        <v>2.0428571428571431</v>
      </c>
      <c r="C385" s="12">
        <v>0.13</v>
      </c>
      <c r="D385" s="12">
        <v>1</v>
      </c>
      <c r="E385" s="12">
        <v>0</v>
      </c>
      <c r="F385" s="12">
        <v>0</v>
      </c>
      <c r="G385" s="12">
        <v>822</v>
      </c>
      <c r="H385" s="12">
        <v>2.6394270492549712</v>
      </c>
      <c r="I385" s="12">
        <v>0.39072237188647801</v>
      </c>
    </row>
    <row r="386" spans="1:9" x14ac:dyDescent="0.25">
      <c r="A386" s="12">
        <v>1</v>
      </c>
      <c r="B386" s="12">
        <v>2.0428571428571431</v>
      </c>
      <c r="C386" s="12">
        <v>0.13500000000000001</v>
      </c>
      <c r="D386" s="12">
        <v>1</v>
      </c>
      <c r="E386" s="12">
        <v>0</v>
      </c>
      <c r="F386" s="12">
        <v>0</v>
      </c>
      <c r="G386" s="12">
        <v>851</v>
      </c>
      <c r="H386" s="12">
        <v>2.677497573407456</v>
      </c>
      <c r="I386" s="12">
        <v>0.41020911056928522</v>
      </c>
    </row>
    <row r="387" spans="1:9" x14ac:dyDescent="0.25">
      <c r="A387" s="12">
        <v>1</v>
      </c>
      <c r="B387" s="12">
        <v>2.0428571428571431</v>
      </c>
      <c r="C387" s="12">
        <v>0.14000000000000001</v>
      </c>
      <c r="D387" s="12">
        <v>1</v>
      </c>
      <c r="E387" s="12">
        <v>0</v>
      </c>
      <c r="F387" s="12">
        <v>0</v>
      </c>
      <c r="G387" s="12">
        <v>946</v>
      </c>
      <c r="H387" s="12">
        <v>2.7561854702848452</v>
      </c>
      <c r="I387" s="12">
        <v>0.4505338817003664</v>
      </c>
    </row>
    <row r="388" spans="1:9" x14ac:dyDescent="0.25">
      <c r="A388" s="12">
        <v>1</v>
      </c>
      <c r="B388" s="12">
        <v>2.157142857142857</v>
      </c>
      <c r="C388" s="12">
        <v>7.0000000000000007E-2</v>
      </c>
      <c r="D388" s="12">
        <v>0</v>
      </c>
      <c r="E388" s="12">
        <v>1</v>
      </c>
      <c r="F388" s="12">
        <v>0</v>
      </c>
      <c r="G388" s="12">
        <v>100</v>
      </c>
      <c r="H388" s="12">
        <v>0</v>
      </c>
      <c r="I388" s="12">
        <v>0</v>
      </c>
    </row>
    <row r="389" spans="1:9" x14ac:dyDescent="0.25">
      <c r="A389" s="12">
        <v>1</v>
      </c>
      <c r="B389" s="12">
        <v>2.157142857142857</v>
      </c>
      <c r="C389" s="12">
        <v>7.4999999999999997E-2</v>
      </c>
      <c r="D389" s="12">
        <v>1</v>
      </c>
      <c r="E389" s="12">
        <v>0</v>
      </c>
      <c r="F389" s="12">
        <v>0</v>
      </c>
      <c r="G389" s="12">
        <v>214</v>
      </c>
      <c r="H389" s="12">
        <v>2.261228309994241</v>
      </c>
      <c r="I389" s="12">
        <v>0.2098823966976652</v>
      </c>
    </row>
    <row r="390" spans="1:9" x14ac:dyDescent="0.25">
      <c r="A390" s="12">
        <v>1</v>
      </c>
      <c r="B390" s="12">
        <v>2.157142857142857</v>
      </c>
      <c r="C390" s="12">
        <v>0.08</v>
      </c>
      <c r="D390" s="12">
        <v>1</v>
      </c>
      <c r="E390" s="12">
        <v>0</v>
      </c>
      <c r="F390" s="12">
        <v>0</v>
      </c>
      <c r="G390" s="12">
        <v>292</v>
      </c>
      <c r="H390" s="12">
        <v>2.344799897475307</v>
      </c>
      <c r="I390" s="12">
        <v>0.24809081208292949</v>
      </c>
    </row>
    <row r="391" spans="1:9" x14ac:dyDescent="0.25">
      <c r="A391" s="12">
        <v>1</v>
      </c>
      <c r="B391" s="12">
        <v>2.2714285714285718</v>
      </c>
      <c r="C391" s="12">
        <v>0.04</v>
      </c>
      <c r="D391" s="12">
        <v>0</v>
      </c>
      <c r="E391" s="12">
        <v>1</v>
      </c>
      <c r="F391" s="12">
        <v>1</v>
      </c>
      <c r="G391" s="12">
        <v>0</v>
      </c>
      <c r="H391" s="12">
        <v>0</v>
      </c>
      <c r="I391" s="12">
        <v>0</v>
      </c>
    </row>
    <row r="392" spans="1:9" x14ac:dyDescent="0.25">
      <c r="A392" s="12">
        <v>1</v>
      </c>
      <c r="B392" s="12">
        <v>2.2714285714285718</v>
      </c>
      <c r="C392" s="12">
        <v>4.4999999999999998E-2</v>
      </c>
      <c r="D392" s="12">
        <v>0</v>
      </c>
      <c r="E392" s="12">
        <v>1</v>
      </c>
      <c r="F392" s="12">
        <v>1</v>
      </c>
      <c r="G392" s="12">
        <v>0</v>
      </c>
      <c r="H392" s="12">
        <v>0</v>
      </c>
      <c r="I392" s="12">
        <v>0</v>
      </c>
    </row>
    <row r="393" spans="1:9" x14ac:dyDescent="0.25">
      <c r="A393" s="12">
        <v>1</v>
      </c>
      <c r="B393" s="12">
        <v>2.157142857142857</v>
      </c>
      <c r="C393" s="12">
        <v>0.09</v>
      </c>
      <c r="D393" s="12">
        <v>1</v>
      </c>
      <c r="E393" s="12">
        <v>0</v>
      </c>
      <c r="F393" s="12">
        <v>0</v>
      </c>
      <c r="G393" s="12">
        <v>433</v>
      </c>
      <c r="H393" s="12">
        <v>2.4549921941669481</v>
      </c>
      <c r="I393" s="12">
        <v>0.3006817973236468</v>
      </c>
    </row>
    <row r="394" spans="1:9" x14ac:dyDescent="0.25">
      <c r="A394" s="12">
        <v>1</v>
      </c>
      <c r="B394" s="12">
        <v>2.157142857142857</v>
      </c>
      <c r="C394" s="12">
        <v>8.4999999999999895E-2</v>
      </c>
      <c r="D394" s="12">
        <v>1</v>
      </c>
      <c r="E394" s="12">
        <v>0</v>
      </c>
      <c r="F394" s="12">
        <v>0</v>
      </c>
      <c r="G394" s="12">
        <v>377</v>
      </c>
      <c r="H394" s="12">
        <v>2.4034048545424671</v>
      </c>
      <c r="I394" s="12">
        <v>0.27557244663114627</v>
      </c>
    </row>
    <row r="395" spans="1:9" x14ac:dyDescent="0.25">
      <c r="A395" s="12">
        <v>1</v>
      </c>
      <c r="B395" s="12">
        <v>2.2714285714285718</v>
      </c>
      <c r="C395" s="12">
        <v>0.05</v>
      </c>
      <c r="D395" s="12">
        <v>0</v>
      </c>
      <c r="E395" s="12">
        <v>1</v>
      </c>
      <c r="F395" s="12">
        <v>1</v>
      </c>
      <c r="G395" s="12">
        <v>0</v>
      </c>
      <c r="H395" s="12">
        <v>0</v>
      </c>
      <c r="I395" s="12">
        <v>0</v>
      </c>
    </row>
    <row r="396" spans="1:9" x14ac:dyDescent="0.25">
      <c r="A396" s="12">
        <v>1</v>
      </c>
      <c r="B396" s="12">
        <v>2.157142857142857</v>
      </c>
      <c r="C396" s="12">
        <v>9.5000000000000001E-2</v>
      </c>
      <c r="D396" s="12">
        <v>1</v>
      </c>
      <c r="E396" s="12">
        <v>0</v>
      </c>
      <c r="F396" s="12">
        <v>0</v>
      </c>
      <c r="G396" s="12">
        <v>484</v>
      </c>
      <c r="H396" s="12">
        <v>2.5017554590757718</v>
      </c>
      <c r="I396" s="12">
        <v>0.32324499003767582</v>
      </c>
    </row>
    <row r="397" spans="1:9" x14ac:dyDescent="0.25">
      <c r="A397" s="12">
        <v>1</v>
      </c>
      <c r="B397" s="12">
        <v>2.157142857142857</v>
      </c>
      <c r="C397" s="12">
        <v>0.105</v>
      </c>
      <c r="D397" s="12">
        <v>1</v>
      </c>
      <c r="E397" s="12">
        <v>0</v>
      </c>
      <c r="F397" s="12">
        <v>0</v>
      </c>
      <c r="G397" s="12">
        <v>605</v>
      </c>
      <c r="H397" s="12">
        <v>2.557432978865418</v>
      </c>
      <c r="I397" s="12">
        <v>0.35044657858478939</v>
      </c>
    </row>
    <row r="398" spans="1:9" x14ac:dyDescent="0.25">
      <c r="A398" s="12">
        <v>1</v>
      </c>
      <c r="B398" s="12">
        <v>2.157142857142857</v>
      </c>
      <c r="C398" s="12">
        <v>0.1</v>
      </c>
      <c r="D398" s="12">
        <v>1</v>
      </c>
      <c r="E398" s="12">
        <v>0</v>
      </c>
      <c r="F398" s="12">
        <v>0</v>
      </c>
      <c r="G398" s="12">
        <v>594</v>
      </c>
      <c r="H398" s="12">
        <v>2.5703899529593239</v>
      </c>
      <c r="I398" s="12">
        <v>0.35698166961884492</v>
      </c>
    </row>
    <row r="399" spans="1:9" x14ac:dyDescent="0.25">
      <c r="A399" s="12">
        <v>1</v>
      </c>
      <c r="B399" s="12">
        <v>2.157142857142857</v>
      </c>
      <c r="C399" s="12">
        <v>0.11</v>
      </c>
      <c r="D399" s="12">
        <v>1</v>
      </c>
      <c r="E399" s="12">
        <v>0</v>
      </c>
      <c r="F399" s="12">
        <v>0</v>
      </c>
      <c r="G399" s="12">
        <v>732</v>
      </c>
      <c r="H399" s="12">
        <v>2.6312143682983371</v>
      </c>
      <c r="I399" s="12">
        <v>0.38712714436460688</v>
      </c>
    </row>
    <row r="400" spans="1:9" x14ac:dyDescent="0.25">
      <c r="A400" s="12">
        <v>1</v>
      </c>
      <c r="B400" s="12">
        <v>2.2714285714285718</v>
      </c>
      <c r="C400" s="12">
        <v>5.5E-2</v>
      </c>
      <c r="D400" s="12">
        <v>0</v>
      </c>
      <c r="E400" s="12">
        <v>1</v>
      </c>
      <c r="F400" s="12">
        <v>1</v>
      </c>
      <c r="G400" s="12">
        <v>0</v>
      </c>
      <c r="H400" s="12">
        <v>0</v>
      </c>
      <c r="I400" s="12">
        <v>0</v>
      </c>
    </row>
    <row r="401" spans="1:9" x14ac:dyDescent="0.25">
      <c r="A401" s="12">
        <v>1</v>
      </c>
      <c r="B401" s="12">
        <v>2.157142857142857</v>
      </c>
      <c r="C401" s="12">
        <v>0.12</v>
      </c>
      <c r="D401" s="12">
        <v>1</v>
      </c>
      <c r="E401" s="12">
        <v>0</v>
      </c>
      <c r="F401" s="12">
        <v>0</v>
      </c>
      <c r="G401" s="12">
        <v>775</v>
      </c>
      <c r="H401" s="12">
        <v>2.6843522778397908</v>
      </c>
      <c r="I401" s="12">
        <v>0.41424115951132767</v>
      </c>
    </row>
    <row r="402" spans="1:9" x14ac:dyDescent="0.25">
      <c r="A402" s="12">
        <v>1</v>
      </c>
      <c r="B402" s="12">
        <v>2.2714285714285718</v>
      </c>
      <c r="C402" s="12">
        <v>0.06</v>
      </c>
      <c r="D402" s="12">
        <v>0</v>
      </c>
      <c r="E402" s="12">
        <v>1</v>
      </c>
      <c r="F402" s="12">
        <v>1</v>
      </c>
      <c r="G402" s="12">
        <v>0</v>
      </c>
      <c r="H402" s="12">
        <v>0</v>
      </c>
      <c r="I402" s="12">
        <v>0</v>
      </c>
    </row>
    <row r="403" spans="1:9" x14ac:dyDescent="0.25">
      <c r="A403" s="12">
        <v>1</v>
      </c>
      <c r="B403" s="12">
        <v>2.157142857142857</v>
      </c>
      <c r="C403" s="12">
        <v>0.11499999999999989</v>
      </c>
      <c r="D403" s="12">
        <v>1</v>
      </c>
      <c r="E403" s="12">
        <v>0</v>
      </c>
      <c r="F403" s="12">
        <v>0</v>
      </c>
      <c r="G403" s="12">
        <v>673</v>
      </c>
      <c r="H403" s="12">
        <v>2.602982257803927</v>
      </c>
      <c r="I403" s="12">
        <v>0.37307545636574863</v>
      </c>
    </row>
    <row r="404" spans="1:9" x14ac:dyDescent="0.25">
      <c r="A404" s="12">
        <v>1</v>
      </c>
      <c r="B404" s="12">
        <v>2.157142857142857</v>
      </c>
      <c r="C404" s="12">
        <v>0.125</v>
      </c>
      <c r="D404" s="12">
        <v>1</v>
      </c>
      <c r="E404" s="12">
        <v>0</v>
      </c>
      <c r="F404" s="12">
        <v>0</v>
      </c>
      <c r="G404" s="12">
        <v>774</v>
      </c>
      <c r="H404" s="12">
        <v>2.6579336079300941</v>
      </c>
      <c r="I404" s="12">
        <v>0.40037966175856748</v>
      </c>
    </row>
    <row r="405" spans="1:9" x14ac:dyDescent="0.25">
      <c r="A405" s="12">
        <v>1</v>
      </c>
      <c r="B405" s="12">
        <v>2.157142857142857</v>
      </c>
      <c r="C405" s="12">
        <v>0.13</v>
      </c>
      <c r="D405" s="12">
        <v>1</v>
      </c>
      <c r="E405" s="12">
        <v>0</v>
      </c>
      <c r="F405" s="12">
        <v>0</v>
      </c>
      <c r="G405" s="12">
        <v>837</v>
      </c>
      <c r="H405" s="12">
        <v>2.678276325886995</v>
      </c>
      <c r="I405" s="12">
        <v>0.41070745056150698</v>
      </c>
    </row>
    <row r="406" spans="1:9" x14ac:dyDescent="0.25">
      <c r="A406" s="12">
        <v>1</v>
      </c>
      <c r="B406" s="12">
        <v>2.2714285714285718</v>
      </c>
      <c r="C406" s="12">
        <v>6.5000000000000002E-2</v>
      </c>
      <c r="D406" s="12">
        <v>0</v>
      </c>
      <c r="E406" s="12">
        <v>1</v>
      </c>
      <c r="F406" s="12">
        <v>0</v>
      </c>
      <c r="G406" s="12">
        <v>1</v>
      </c>
      <c r="H406" s="12">
        <v>0</v>
      </c>
      <c r="I406" s="12">
        <v>0</v>
      </c>
    </row>
    <row r="407" spans="1:9" x14ac:dyDescent="0.25">
      <c r="A407" s="12">
        <v>1</v>
      </c>
      <c r="B407" s="12">
        <v>2.157142857142857</v>
      </c>
      <c r="C407" s="12">
        <v>0.14000000000000001</v>
      </c>
      <c r="D407" s="12">
        <v>1</v>
      </c>
      <c r="E407" s="12">
        <v>0</v>
      </c>
      <c r="F407" s="12">
        <v>0</v>
      </c>
      <c r="G407" s="12">
        <v>852</v>
      </c>
      <c r="H407" s="12">
        <v>2.657328486002871</v>
      </c>
      <c r="I407" s="12">
        <v>0.39971232866529038</v>
      </c>
    </row>
    <row r="408" spans="1:9" x14ac:dyDescent="0.25">
      <c r="A408" s="12">
        <v>1</v>
      </c>
      <c r="B408" s="12">
        <v>2.2714285714285718</v>
      </c>
      <c r="C408" s="12">
        <v>7.0000000000000007E-2</v>
      </c>
      <c r="D408" s="12">
        <v>0</v>
      </c>
      <c r="E408" s="12">
        <v>1</v>
      </c>
      <c r="F408" s="12">
        <v>0</v>
      </c>
      <c r="G408" s="12">
        <v>11</v>
      </c>
      <c r="H408" s="12">
        <v>0</v>
      </c>
      <c r="I408" s="12">
        <v>0</v>
      </c>
    </row>
    <row r="409" spans="1:9" x14ac:dyDescent="0.25">
      <c r="A409" s="12">
        <v>1</v>
      </c>
      <c r="B409" s="12">
        <v>2.157142857142857</v>
      </c>
      <c r="C409" s="12">
        <v>0.13500000000000001</v>
      </c>
      <c r="D409" s="12">
        <v>1</v>
      </c>
      <c r="E409" s="12">
        <v>0</v>
      </c>
      <c r="F409" s="12">
        <v>0</v>
      </c>
      <c r="G409" s="12">
        <v>865</v>
      </c>
      <c r="H409" s="12">
        <v>2.6790518108428358</v>
      </c>
      <c r="I409" s="12">
        <v>0.41111408583722531</v>
      </c>
    </row>
    <row r="410" spans="1:9" x14ac:dyDescent="0.25">
      <c r="A410" s="12">
        <v>1</v>
      </c>
      <c r="B410" s="12">
        <v>2.2714285714285718</v>
      </c>
      <c r="C410" s="12">
        <v>7.4999999999999997E-2</v>
      </c>
      <c r="D410" s="12">
        <v>1</v>
      </c>
      <c r="E410" s="12">
        <v>0</v>
      </c>
      <c r="F410" s="12">
        <v>0</v>
      </c>
      <c r="G410" s="12">
        <v>217</v>
      </c>
      <c r="H410" s="12">
        <v>2.234749694444186</v>
      </c>
      <c r="I410" s="12">
        <v>0.19256534519206719</v>
      </c>
    </row>
    <row r="411" spans="1:9" x14ac:dyDescent="0.25">
      <c r="A411" s="12">
        <v>1</v>
      </c>
      <c r="B411" s="12">
        <v>2.2714285714285718</v>
      </c>
      <c r="C411" s="12">
        <v>0.08</v>
      </c>
      <c r="D411" s="12">
        <v>1</v>
      </c>
      <c r="E411" s="12">
        <v>0</v>
      </c>
      <c r="F411" s="12">
        <v>0</v>
      </c>
      <c r="G411" s="12">
        <v>282</v>
      </c>
      <c r="H411" s="12">
        <v>2.3178500528885522</v>
      </c>
      <c r="I411" s="12">
        <v>0.23540861302562219</v>
      </c>
    </row>
    <row r="412" spans="1:9" x14ac:dyDescent="0.25">
      <c r="A412" s="12">
        <v>1</v>
      </c>
      <c r="B412" s="12">
        <v>2.3857142857142861</v>
      </c>
      <c r="C412" s="12">
        <v>0.04</v>
      </c>
      <c r="D412" s="12">
        <v>0</v>
      </c>
      <c r="E412" s="12">
        <v>1</v>
      </c>
      <c r="F412" s="12">
        <v>1</v>
      </c>
      <c r="G412" s="12">
        <v>0</v>
      </c>
      <c r="H412" s="12">
        <v>0</v>
      </c>
      <c r="I412" s="12">
        <v>0</v>
      </c>
    </row>
    <row r="413" spans="1:9" x14ac:dyDescent="0.25">
      <c r="A413" s="12">
        <v>1</v>
      </c>
      <c r="B413" s="12">
        <v>2.2714285714285718</v>
      </c>
      <c r="C413" s="12">
        <v>8.4999999999999895E-2</v>
      </c>
      <c r="D413" s="12">
        <v>1</v>
      </c>
      <c r="E413" s="12">
        <v>0</v>
      </c>
      <c r="F413" s="12">
        <v>0</v>
      </c>
      <c r="G413" s="12">
        <v>381</v>
      </c>
      <c r="H413" s="12">
        <v>2.445208986547176</v>
      </c>
      <c r="I413" s="12">
        <v>0.29629118425748091</v>
      </c>
    </row>
    <row r="414" spans="1:9" x14ac:dyDescent="0.25">
      <c r="A414" s="12">
        <v>1</v>
      </c>
      <c r="B414" s="12">
        <v>2.2714285714285718</v>
      </c>
      <c r="C414" s="12">
        <v>0.09</v>
      </c>
      <c r="D414" s="12">
        <v>1</v>
      </c>
      <c r="E414" s="12">
        <v>0</v>
      </c>
      <c r="F414" s="12">
        <v>0</v>
      </c>
      <c r="G414" s="12">
        <v>380</v>
      </c>
      <c r="H414" s="12">
        <v>2.433983345966968</v>
      </c>
      <c r="I414" s="12">
        <v>0.2906220072897408</v>
      </c>
    </row>
    <row r="415" spans="1:9" x14ac:dyDescent="0.25">
      <c r="A415" s="12">
        <v>1</v>
      </c>
      <c r="B415" s="12">
        <v>2.3857142857142861</v>
      </c>
      <c r="C415" s="12">
        <v>4.4999999999999998E-2</v>
      </c>
      <c r="D415" s="12">
        <v>0</v>
      </c>
      <c r="E415" s="12">
        <v>1</v>
      </c>
      <c r="F415" s="12">
        <v>1</v>
      </c>
      <c r="G415" s="12">
        <v>0</v>
      </c>
      <c r="H415" s="12">
        <v>0</v>
      </c>
      <c r="I415" s="12">
        <v>0</v>
      </c>
    </row>
    <row r="416" spans="1:9" x14ac:dyDescent="0.25">
      <c r="A416" s="12">
        <v>1</v>
      </c>
      <c r="B416" s="12">
        <v>2.2714285714285718</v>
      </c>
      <c r="C416" s="12">
        <v>9.5000000000000001E-2</v>
      </c>
      <c r="D416" s="12">
        <v>1</v>
      </c>
      <c r="E416" s="12">
        <v>0</v>
      </c>
      <c r="F416" s="12">
        <v>0</v>
      </c>
      <c r="G416" s="12">
        <v>540</v>
      </c>
      <c r="H416" s="12">
        <v>2.545620944269761</v>
      </c>
      <c r="I416" s="12">
        <v>0.34510117406553431</v>
      </c>
    </row>
    <row r="417" spans="1:9" x14ac:dyDescent="0.25">
      <c r="A417" s="12">
        <v>1</v>
      </c>
      <c r="B417" s="12">
        <v>2.2714285714285718</v>
      </c>
      <c r="C417" s="12">
        <v>0.1</v>
      </c>
      <c r="D417" s="12">
        <v>1</v>
      </c>
      <c r="E417" s="12">
        <v>0</v>
      </c>
      <c r="F417" s="12">
        <v>0</v>
      </c>
      <c r="G417" s="12">
        <v>566</v>
      </c>
      <c r="H417" s="12">
        <v>2.5508590186114861</v>
      </c>
      <c r="I417" s="12">
        <v>0.34712225840233413</v>
      </c>
    </row>
    <row r="418" spans="1:9" x14ac:dyDescent="0.25">
      <c r="A418" s="12">
        <v>1</v>
      </c>
      <c r="B418" s="12">
        <v>2.3857142857142861</v>
      </c>
      <c r="C418" s="12">
        <v>5.5E-2</v>
      </c>
      <c r="D418" s="12">
        <v>0</v>
      </c>
      <c r="E418" s="12">
        <v>1</v>
      </c>
      <c r="F418" s="12">
        <v>1</v>
      </c>
      <c r="G418" s="12">
        <v>0</v>
      </c>
      <c r="H418" s="12">
        <v>0</v>
      </c>
      <c r="I418" s="12">
        <v>0</v>
      </c>
    </row>
    <row r="419" spans="1:9" x14ac:dyDescent="0.25">
      <c r="A419" s="12">
        <v>1</v>
      </c>
      <c r="B419" s="12">
        <v>2.2714285714285718</v>
      </c>
      <c r="C419" s="12">
        <v>0.105</v>
      </c>
      <c r="D419" s="12">
        <v>1</v>
      </c>
      <c r="E419" s="12">
        <v>0</v>
      </c>
      <c r="F419" s="12">
        <v>0</v>
      </c>
      <c r="G419" s="12">
        <v>591</v>
      </c>
      <c r="H419" s="12">
        <v>2.5413886383352469</v>
      </c>
      <c r="I419" s="12">
        <v>0.34234127331454761</v>
      </c>
    </row>
    <row r="420" spans="1:9" x14ac:dyDescent="0.25">
      <c r="A420" s="12">
        <v>1</v>
      </c>
      <c r="B420" s="12">
        <v>2.3857142857142861</v>
      </c>
      <c r="C420" s="12">
        <v>0.05</v>
      </c>
      <c r="D420" s="12">
        <v>0</v>
      </c>
      <c r="E420" s="12">
        <v>1</v>
      </c>
      <c r="F420" s="12">
        <v>1</v>
      </c>
      <c r="G420" s="12">
        <v>0</v>
      </c>
      <c r="H420" s="12">
        <v>0</v>
      </c>
      <c r="I420" s="12">
        <v>0</v>
      </c>
    </row>
    <row r="421" spans="1:9" x14ac:dyDescent="0.25">
      <c r="A421" s="12">
        <v>1</v>
      </c>
      <c r="B421" s="12">
        <v>2.2714285714285718</v>
      </c>
      <c r="C421" s="12">
        <v>0.11</v>
      </c>
      <c r="D421" s="12">
        <v>1</v>
      </c>
      <c r="E421" s="12">
        <v>0</v>
      </c>
      <c r="F421" s="12">
        <v>0</v>
      </c>
      <c r="G421" s="12">
        <v>679</v>
      </c>
      <c r="H421" s="12">
        <v>2.6227469932784482</v>
      </c>
      <c r="I421" s="12">
        <v>0.3831600928171584</v>
      </c>
    </row>
    <row r="422" spans="1:9" x14ac:dyDescent="0.25">
      <c r="A422" s="12">
        <v>1</v>
      </c>
      <c r="B422" s="12">
        <v>2.2714285714285718</v>
      </c>
      <c r="C422" s="12">
        <v>0.11499999999999989</v>
      </c>
      <c r="D422" s="12">
        <v>1</v>
      </c>
      <c r="E422" s="12">
        <v>0</v>
      </c>
      <c r="F422" s="12">
        <v>0</v>
      </c>
      <c r="G422" s="12">
        <v>675</v>
      </c>
      <c r="H422" s="12">
        <v>2.6273119439640178</v>
      </c>
      <c r="I422" s="12">
        <v>0.38238262836636788</v>
      </c>
    </row>
    <row r="423" spans="1:9" x14ac:dyDescent="0.25">
      <c r="A423" s="12">
        <v>1</v>
      </c>
      <c r="B423" s="12">
        <v>2.2714285714285718</v>
      </c>
      <c r="C423" s="12">
        <v>0.12</v>
      </c>
      <c r="D423" s="12">
        <v>1</v>
      </c>
      <c r="E423" s="12">
        <v>0</v>
      </c>
      <c r="F423" s="12">
        <v>0</v>
      </c>
      <c r="G423" s="12">
        <v>751</v>
      </c>
      <c r="H423" s="12">
        <v>2.6401976628805568</v>
      </c>
      <c r="I423" s="12">
        <v>0.39162609300303441</v>
      </c>
    </row>
    <row r="424" spans="1:9" x14ac:dyDescent="0.25">
      <c r="A424" s="12">
        <v>1</v>
      </c>
      <c r="B424" s="12">
        <v>2.3857142857142861</v>
      </c>
      <c r="C424" s="12">
        <v>0.06</v>
      </c>
      <c r="D424" s="12">
        <v>0</v>
      </c>
      <c r="E424" s="12">
        <v>1</v>
      </c>
      <c r="F424" s="12">
        <v>1</v>
      </c>
      <c r="G424" s="12">
        <v>0</v>
      </c>
      <c r="H424" s="12">
        <v>0</v>
      </c>
      <c r="I424" s="12">
        <v>0</v>
      </c>
    </row>
    <row r="425" spans="1:9" x14ac:dyDescent="0.25">
      <c r="A425" s="12">
        <v>1</v>
      </c>
      <c r="B425" s="12">
        <v>2.3857142857142861</v>
      </c>
      <c r="C425" s="12">
        <v>6.5000000000000002E-2</v>
      </c>
      <c r="D425" s="12">
        <v>0</v>
      </c>
      <c r="E425" s="12">
        <v>1</v>
      </c>
      <c r="F425" s="12">
        <v>1</v>
      </c>
      <c r="G425" s="12">
        <v>0</v>
      </c>
      <c r="H425" s="12">
        <v>0</v>
      </c>
      <c r="I425" s="12">
        <v>0</v>
      </c>
    </row>
    <row r="426" spans="1:9" x14ac:dyDescent="0.25">
      <c r="A426" s="12">
        <v>1</v>
      </c>
      <c r="B426" s="12">
        <v>2.2714285714285718</v>
      </c>
      <c r="C426" s="12">
        <v>0.125</v>
      </c>
      <c r="D426" s="12">
        <v>1</v>
      </c>
      <c r="E426" s="12">
        <v>0</v>
      </c>
      <c r="F426" s="12">
        <v>0</v>
      </c>
      <c r="G426" s="12">
        <v>781</v>
      </c>
      <c r="H426" s="12">
        <v>2.621362244366237</v>
      </c>
      <c r="I426" s="12">
        <v>0.38180998503224539</v>
      </c>
    </row>
    <row r="427" spans="1:9" x14ac:dyDescent="0.25">
      <c r="A427" s="12">
        <v>1</v>
      </c>
      <c r="B427" s="12">
        <v>2.2714285714285718</v>
      </c>
      <c r="C427" s="12">
        <v>0.13500000000000001</v>
      </c>
      <c r="D427" s="12">
        <v>1</v>
      </c>
      <c r="E427" s="12">
        <v>0</v>
      </c>
      <c r="F427" s="12">
        <v>0</v>
      </c>
      <c r="G427" s="12">
        <v>866</v>
      </c>
      <c r="H427" s="12">
        <v>2.6694167169107441</v>
      </c>
      <c r="I427" s="12">
        <v>0.406070054345817</v>
      </c>
    </row>
    <row r="428" spans="1:9" x14ac:dyDescent="0.25">
      <c r="A428" s="12">
        <v>1</v>
      </c>
      <c r="B428" s="12">
        <v>2.2714285714285718</v>
      </c>
      <c r="C428" s="12">
        <v>0.13</v>
      </c>
      <c r="D428" s="12">
        <v>1</v>
      </c>
      <c r="E428" s="12">
        <v>0</v>
      </c>
      <c r="F428" s="12">
        <v>0</v>
      </c>
      <c r="G428" s="12">
        <v>825</v>
      </c>
      <c r="H428" s="12">
        <v>2.6874932484288601</v>
      </c>
      <c r="I428" s="12">
        <v>0.41559900183069759</v>
      </c>
    </row>
    <row r="429" spans="1:9" x14ac:dyDescent="0.25">
      <c r="A429" s="12">
        <v>1</v>
      </c>
      <c r="B429" s="12">
        <v>2.2714285714285718</v>
      </c>
      <c r="C429" s="12">
        <v>0.14000000000000001</v>
      </c>
      <c r="D429" s="12">
        <v>1</v>
      </c>
      <c r="E429" s="12">
        <v>0</v>
      </c>
      <c r="F429" s="12">
        <v>0</v>
      </c>
      <c r="G429" s="12">
        <v>858</v>
      </c>
      <c r="H429" s="12">
        <v>2.687301114158664</v>
      </c>
      <c r="I429" s="12">
        <v>0.41518693732033901</v>
      </c>
    </row>
    <row r="430" spans="1:9" x14ac:dyDescent="0.25">
      <c r="A430" s="12">
        <v>1</v>
      </c>
      <c r="B430" s="12">
        <v>2.3857142857142861</v>
      </c>
      <c r="C430" s="12">
        <v>7.0000000000000007E-2</v>
      </c>
      <c r="D430" s="12">
        <v>1</v>
      </c>
      <c r="E430" s="12">
        <v>0</v>
      </c>
      <c r="F430" s="12">
        <v>0</v>
      </c>
      <c r="G430" s="12">
        <v>167</v>
      </c>
      <c r="H430" s="12">
        <v>2.178092151147482</v>
      </c>
      <c r="I430" s="12">
        <v>0.16507472540848481</v>
      </c>
    </row>
    <row r="431" spans="1:9" x14ac:dyDescent="0.25">
      <c r="A431" s="12">
        <v>1</v>
      </c>
      <c r="B431" s="12">
        <v>2.3857142857142861</v>
      </c>
      <c r="C431" s="12">
        <v>7.4999999999999997E-2</v>
      </c>
      <c r="D431" s="12">
        <v>1</v>
      </c>
      <c r="E431" s="12">
        <v>0</v>
      </c>
      <c r="F431" s="12">
        <v>0</v>
      </c>
      <c r="G431" s="12">
        <v>226</v>
      </c>
      <c r="H431" s="12">
        <v>2.258706535184638</v>
      </c>
      <c r="I431" s="12">
        <v>0.20890310673498061</v>
      </c>
    </row>
    <row r="432" spans="1:9" x14ac:dyDescent="0.25">
      <c r="A432" s="12">
        <v>1</v>
      </c>
      <c r="B432" s="12">
        <v>2.3857142857142861</v>
      </c>
      <c r="C432" s="12">
        <v>0.08</v>
      </c>
      <c r="D432" s="12">
        <v>1</v>
      </c>
      <c r="E432" s="12">
        <v>0</v>
      </c>
      <c r="F432" s="12">
        <v>0</v>
      </c>
      <c r="G432" s="12">
        <v>304</v>
      </c>
      <c r="H432" s="12">
        <v>2.3794097607695499</v>
      </c>
      <c r="I432" s="12">
        <v>0.2648971686882936</v>
      </c>
    </row>
    <row r="433" spans="1:9" x14ac:dyDescent="0.25">
      <c r="A433" s="12">
        <v>1</v>
      </c>
      <c r="B433" s="12">
        <v>2.3857142857142861</v>
      </c>
      <c r="C433" s="12">
        <v>8.4999999999999895E-2</v>
      </c>
      <c r="D433" s="12">
        <v>1</v>
      </c>
      <c r="E433" s="12">
        <v>0</v>
      </c>
      <c r="F433" s="12">
        <v>0</v>
      </c>
      <c r="G433" s="12">
        <v>404</v>
      </c>
      <c r="H433" s="12">
        <v>2.4578904143126108</v>
      </c>
      <c r="I433" s="12">
        <v>0.30238083476351768</v>
      </c>
    </row>
    <row r="434" spans="1:9" x14ac:dyDescent="0.25">
      <c r="A434" s="12">
        <v>1</v>
      </c>
      <c r="B434" s="12">
        <v>2.5</v>
      </c>
      <c r="C434" s="12">
        <v>0.04</v>
      </c>
      <c r="D434" s="12">
        <v>0</v>
      </c>
      <c r="E434" s="12">
        <v>1</v>
      </c>
      <c r="F434" s="12">
        <v>1</v>
      </c>
      <c r="G434" s="12">
        <v>0</v>
      </c>
      <c r="H434" s="12">
        <v>0</v>
      </c>
      <c r="I434" s="12">
        <v>0</v>
      </c>
    </row>
    <row r="435" spans="1:9" x14ac:dyDescent="0.25">
      <c r="A435" s="12">
        <v>1</v>
      </c>
      <c r="B435" s="12">
        <v>2.3857142857142861</v>
      </c>
      <c r="C435" s="12">
        <v>0.09</v>
      </c>
      <c r="D435" s="12">
        <v>1</v>
      </c>
      <c r="E435" s="12">
        <v>0</v>
      </c>
      <c r="F435" s="12">
        <v>0</v>
      </c>
      <c r="G435" s="12">
        <v>484</v>
      </c>
      <c r="H435" s="12">
        <v>2.4762869414874071</v>
      </c>
      <c r="I435" s="12">
        <v>0.31063685634737898</v>
      </c>
    </row>
    <row r="436" spans="1:9" x14ac:dyDescent="0.25">
      <c r="A436" s="12">
        <v>1</v>
      </c>
      <c r="B436" s="12">
        <v>2.5</v>
      </c>
      <c r="C436" s="12">
        <v>4.4999999999999998E-2</v>
      </c>
      <c r="D436" s="12">
        <v>0</v>
      </c>
      <c r="E436" s="12">
        <v>1</v>
      </c>
      <c r="F436" s="12">
        <v>1</v>
      </c>
      <c r="G436" s="12">
        <v>0</v>
      </c>
      <c r="H436" s="12">
        <v>0</v>
      </c>
      <c r="I436" s="12">
        <v>0</v>
      </c>
    </row>
    <row r="437" spans="1:9" x14ac:dyDescent="0.25">
      <c r="A437" s="12">
        <v>1</v>
      </c>
      <c r="B437" s="12">
        <v>2.3857142857142861</v>
      </c>
      <c r="C437" s="12">
        <v>9.5000000000000001E-2</v>
      </c>
      <c r="D437" s="12">
        <v>1</v>
      </c>
      <c r="E437" s="12">
        <v>0</v>
      </c>
      <c r="F437" s="12">
        <v>0</v>
      </c>
      <c r="G437" s="12">
        <v>513</v>
      </c>
      <c r="H437" s="12">
        <v>2.5483553879703531</v>
      </c>
      <c r="I437" s="12">
        <v>0.34653593315428538</v>
      </c>
    </row>
    <row r="438" spans="1:9" x14ac:dyDescent="0.25">
      <c r="A438" s="12">
        <v>1</v>
      </c>
      <c r="B438" s="12">
        <v>2.3857142857142861</v>
      </c>
      <c r="C438" s="12">
        <v>0.1</v>
      </c>
      <c r="D438" s="12">
        <v>1</v>
      </c>
      <c r="E438" s="12">
        <v>0</v>
      </c>
      <c r="F438" s="12">
        <v>0</v>
      </c>
      <c r="G438" s="12">
        <v>641</v>
      </c>
      <c r="H438" s="12">
        <v>2.5915508473884139</v>
      </c>
      <c r="I438" s="12">
        <v>0.36751302904881028</v>
      </c>
    </row>
    <row r="439" spans="1:9" x14ac:dyDescent="0.25">
      <c r="A439" s="12">
        <v>1</v>
      </c>
      <c r="B439" s="12">
        <v>2.5</v>
      </c>
      <c r="C439" s="12">
        <v>0.05</v>
      </c>
      <c r="D439" s="12">
        <v>0</v>
      </c>
      <c r="E439" s="12">
        <v>1</v>
      </c>
      <c r="F439" s="12">
        <v>1</v>
      </c>
      <c r="G439" s="12">
        <v>0</v>
      </c>
      <c r="H439" s="12">
        <v>0</v>
      </c>
      <c r="I439" s="12">
        <v>0</v>
      </c>
    </row>
    <row r="440" spans="1:9" x14ac:dyDescent="0.25">
      <c r="A440" s="12">
        <v>1</v>
      </c>
      <c r="B440" s="12">
        <v>2.3857142857142861</v>
      </c>
      <c r="C440" s="12">
        <v>0.105</v>
      </c>
      <c r="D440" s="12">
        <v>1</v>
      </c>
      <c r="E440" s="12">
        <v>0</v>
      </c>
      <c r="F440" s="12">
        <v>0</v>
      </c>
      <c r="G440" s="12">
        <v>613</v>
      </c>
      <c r="H440" s="12">
        <v>2.573362447123531</v>
      </c>
      <c r="I440" s="12">
        <v>0.35521706688839472</v>
      </c>
    </row>
    <row r="441" spans="1:9" x14ac:dyDescent="0.25">
      <c r="A441" s="12">
        <v>1</v>
      </c>
      <c r="B441" s="12">
        <v>2.3857142857142861</v>
      </c>
      <c r="C441" s="12">
        <v>0.11</v>
      </c>
      <c r="D441" s="12">
        <v>1</v>
      </c>
      <c r="E441" s="12">
        <v>0</v>
      </c>
      <c r="F441" s="12">
        <v>0</v>
      </c>
      <c r="G441" s="12">
        <v>616</v>
      </c>
      <c r="H441" s="12">
        <v>2.584835397668475</v>
      </c>
      <c r="I441" s="12">
        <v>0.3640948532330549</v>
      </c>
    </row>
    <row r="442" spans="1:9" x14ac:dyDescent="0.25">
      <c r="A442" s="12">
        <v>1</v>
      </c>
      <c r="B442" s="12">
        <v>2.5</v>
      </c>
      <c r="C442" s="12">
        <v>5.5E-2</v>
      </c>
      <c r="D442" s="12">
        <v>0</v>
      </c>
      <c r="E442" s="12">
        <v>1</v>
      </c>
      <c r="F442" s="12">
        <v>1</v>
      </c>
      <c r="G442" s="12">
        <v>0</v>
      </c>
      <c r="H442" s="12">
        <v>0</v>
      </c>
      <c r="I442" s="12">
        <v>0</v>
      </c>
    </row>
    <row r="443" spans="1:9" x14ac:dyDescent="0.25">
      <c r="A443" s="12">
        <v>1</v>
      </c>
      <c r="B443" s="12">
        <v>2.3857142857142861</v>
      </c>
      <c r="C443" s="12">
        <v>0.11499999999999989</v>
      </c>
      <c r="D443" s="12">
        <v>1</v>
      </c>
      <c r="E443" s="12">
        <v>0</v>
      </c>
      <c r="F443" s="12">
        <v>0</v>
      </c>
      <c r="G443" s="12">
        <v>710</v>
      </c>
      <c r="H443" s="12">
        <v>2.6433449444028332</v>
      </c>
      <c r="I443" s="12">
        <v>0.39335703166051078</v>
      </c>
    </row>
    <row r="444" spans="1:9" x14ac:dyDescent="0.25">
      <c r="A444" s="12">
        <v>1</v>
      </c>
      <c r="B444" s="12">
        <v>2.3857142857142861</v>
      </c>
      <c r="C444" s="12">
        <v>0.12</v>
      </c>
      <c r="D444" s="12">
        <v>1</v>
      </c>
      <c r="E444" s="12">
        <v>0</v>
      </c>
      <c r="F444" s="12">
        <v>0</v>
      </c>
      <c r="G444" s="12">
        <v>681</v>
      </c>
      <c r="H444" s="12">
        <v>2.6309704567460162</v>
      </c>
      <c r="I444" s="12">
        <v>0.38434271717707991</v>
      </c>
    </row>
    <row r="445" spans="1:9" x14ac:dyDescent="0.25">
      <c r="A445" s="12">
        <v>1</v>
      </c>
      <c r="B445" s="12">
        <v>2.5</v>
      </c>
      <c r="C445" s="12">
        <v>0.06</v>
      </c>
      <c r="D445" s="12">
        <v>0</v>
      </c>
      <c r="E445" s="12">
        <v>1</v>
      </c>
      <c r="F445" s="12">
        <v>1</v>
      </c>
      <c r="G445" s="12">
        <v>0</v>
      </c>
      <c r="H445" s="12">
        <v>0</v>
      </c>
      <c r="I445" s="12">
        <v>0</v>
      </c>
    </row>
    <row r="446" spans="1:9" x14ac:dyDescent="0.25">
      <c r="A446" s="12">
        <v>1</v>
      </c>
      <c r="B446" s="12">
        <v>2.3857142857142861</v>
      </c>
      <c r="C446" s="12">
        <v>0.125</v>
      </c>
      <c r="D446" s="12">
        <v>1</v>
      </c>
      <c r="E446" s="12">
        <v>0</v>
      </c>
      <c r="F446" s="12">
        <v>0</v>
      </c>
      <c r="G446" s="12">
        <v>707</v>
      </c>
      <c r="H446" s="12">
        <v>2.5965078770918542</v>
      </c>
      <c r="I446" s="12">
        <v>0.36936541640327519</v>
      </c>
    </row>
    <row r="447" spans="1:9" x14ac:dyDescent="0.25">
      <c r="A447" s="12">
        <v>1</v>
      </c>
      <c r="B447" s="12">
        <v>2.5</v>
      </c>
      <c r="C447" s="12">
        <v>6.5000000000000002E-2</v>
      </c>
      <c r="D447" s="12">
        <v>0</v>
      </c>
      <c r="E447" s="12">
        <v>1</v>
      </c>
      <c r="F447" s="12">
        <v>0</v>
      </c>
      <c r="G447" s="12">
        <v>82</v>
      </c>
      <c r="H447" s="12">
        <v>0</v>
      </c>
      <c r="I447" s="12">
        <v>0</v>
      </c>
    </row>
    <row r="448" spans="1:9" x14ac:dyDescent="0.25">
      <c r="A448" s="12">
        <v>1</v>
      </c>
      <c r="B448" s="12">
        <v>2.3857142857142861</v>
      </c>
      <c r="C448" s="12">
        <v>0.13</v>
      </c>
      <c r="D448" s="12">
        <v>1</v>
      </c>
      <c r="E448" s="12">
        <v>0</v>
      </c>
      <c r="F448" s="12">
        <v>0</v>
      </c>
      <c r="G448" s="12">
        <v>787</v>
      </c>
      <c r="H448" s="12">
        <v>2.6896045330032088</v>
      </c>
      <c r="I448" s="12">
        <v>0.41684193528048602</v>
      </c>
    </row>
    <row r="449" spans="1:9" x14ac:dyDescent="0.25">
      <c r="A449" s="12">
        <v>1</v>
      </c>
      <c r="B449" s="12">
        <v>2.3857142857142861</v>
      </c>
      <c r="C449" s="12">
        <v>0.13500000000000001</v>
      </c>
      <c r="D449" s="12">
        <v>1</v>
      </c>
      <c r="E449" s="12">
        <v>0</v>
      </c>
      <c r="F449" s="12">
        <v>0</v>
      </c>
      <c r="G449" s="12">
        <v>850</v>
      </c>
      <c r="H449" s="12">
        <v>2.719267106716345</v>
      </c>
      <c r="I449" s="12">
        <v>0.43183521379658141</v>
      </c>
    </row>
    <row r="450" spans="1:9" x14ac:dyDescent="0.25">
      <c r="A450" s="12">
        <v>1</v>
      </c>
      <c r="B450" s="12">
        <v>2.5</v>
      </c>
      <c r="C450" s="12">
        <v>7.0000000000000007E-2</v>
      </c>
      <c r="D450" s="12">
        <v>0</v>
      </c>
      <c r="E450" s="12">
        <v>1</v>
      </c>
      <c r="F450" s="12">
        <v>0</v>
      </c>
      <c r="G450" s="12">
        <v>125</v>
      </c>
      <c r="H450" s="12">
        <v>0</v>
      </c>
      <c r="I450" s="12">
        <v>0</v>
      </c>
    </row>
    <row r="451" spans="1:9" x14ac:dyDescent="0.25">
      <c r="A451" s="12">
        <v>1</v>
      </c>
      <c r="B451" s="12">
        <v>2.3857142857142861</v>
      </c>
      <c r="C451" s="12">
        <v>0.14000000000000001</v>
      </c>
      <c r="D451" s="12">
        <v>1</v>
      </c>
      <c r="E451" s="12">
        <v>0</v>
      </c>
      <c r="F451" s="12">
        <v>0</v>
      </c>
      <c r="G451" s="12">
        <v>887</v>
      </c>
      <c r="H451" s="12">
        <v>2.6845832413192672</v>
      </c>
      <c r="I451" s="12">
        <v>0.41064504031190407</v>
      </c>
    </row>
    <row r="452" spans="1:9" x14ac:dyDescent="0.25">
      <c r="A452" s="12">
        <v>1</v>
      </c>
      <c r="B452" s="12">
        <v>2.5</v>
      </c>
      <c r="C452" s="12">
        <v>7.4999999999999997E-2</v>
      </c>
      <c r="D452" s="12">
        <v>1</v>
      </c>
      <c r="E452" s="12">
        <v>0</v>
      </c>
      <c r="F452" s="12">
        <v>0</v>
      </c>
      <c r="G452" s="12">
        <v>241</v>
      </c>
      <c r="H452" s="12">
        <v>2.249557520052095</v>
      </c>
      <c r="I452" s="12">
        <v>0.20172728863840941</v>
      </c>
    </row>
    <row r="453" spans="1:9" x14ac:dyDescent="0.25">
      <c r="A453" s="12">
        <v>1</v>
      </c>
      <c r="B453" s="12">
        <v>2.5</v>
      </c>
      <c r="C453" s="12">
        <v>0.08</v>
      </c>
      <c r="D453" s="12">
        <v>1</v>
      </c>
      <c r="E453" s="12">
        <v>0</v>
      </c>
      <c r="F453" s="12">
        <v>0</v>
      </c>
      <c r="G453" s="12">
        <v>307</v>
      </c>
      <c r="H453" s="12">
        <v>2.3597687310632232</v>
      </c>
      <c r="I453" s="12">
        <v>0.24964914374617059</v>
      </c>
    </row>
    <row r="454" spans="1:9" x14ac:dyDescent="0.25">
      <c r="A454" s="12">
        <v>2.1428571428571428</v>
      </c>
      <c r="B454" s="12">
        <v>0.1</v>
      </c>
      <c r="C454" s="12">
        <v>0.04</v>
      </c>
      <c r="D454" s="12">
        <v>0</v>
      </c>
      <c r="E454" s="12">
        <v>1</v>
      </c>
      <c r="F454" s="12">
        <v>1</v>
      </c>
      <c r="G454" s="12">
        <v>0</v>
      </c>
      <c r="H454" s="12">
        <v>0</v>
      </c>
      <c r="I454" s="12">
        <v>0</v>
      </c>
    </row>
    <row r="455" spans="1:9" x14ac:dyDescent="0.25">
      <c r="A455" s="12">
        <v>1</v>
      </c>
      <c r="B455" s="12">
        <v>2.5</v>
      </c>
      <c r="C455" s="12">
        <v>8.4999999999999895E-2</v>
      </c>
      <c r="D455" s="12">
        <v>1</v>
      </c>
      <c r="E455" s="12">
        <v>0</v>
      </c>
      <c r="F455" s="12">
        <v>0</v>
      </c>
      <c r="G455" s="12">
        <v>387</v>
      </c>
      <c r="H455" s="12">
        <v>2.4039347789112111</v>
      </c>
      <c r="I455" s="12">
        <v>0.27048542281779381</v>
      </c>
    </row>
    <row r="456" spans="1:9" x14ac:dyDescent="0.25">
      <c r="A456" s="12">
        <v>2.1428571428571428</v>
      </c>
      <c r="B456" s="12">
        <v>0.1</v>
      </c>
      <c r="C456" s="12">
        <v>4.4999999999999998E-2</v>
      </c>
      <c r="D456" s="12">
        <v>0</v>
      </c>
      <c r="E456" s="12">
        <v>1</v>
      </c>
      <c r="F456" s="12">
        <v>1</v>
      </c>
      <c r="G456" s="12">
        <v>0</v>
      </c>
      <c r="H456" s="12">
        <v>0</v>
      </c>
      <c r="I456" s="12">
        <v>0</v>
      </c>
    </row>
    <row r="457" spans="1:9" x14ac:dyDescent="0.25">
      <c r="A457" s="12">
        <v>1</v>
      </c>
      <c r="B457" s="12">
        <v>2.5</v>
      </c>
      <c r="C457" s="12">
        <v>0.09</v>
      </c>
      <c r="D457" s="12">
        <v>1</v>
      </c>
      <c r="E457" s="12">
        <v>0</v>
      </c>
      <c r="F457" s="12">
        <v>0</v>
      </c>
      <c r="G457" s="12">
        <v>445</v>
      </c>
      <c r="H457" s="12">
        <v>2.4859700438707621</v>
      </c>
      <c r="I457" s="12">
        <v>0.31590198640451361</v>
      </c>
    </row>
    <row r="458" spans="1:9" x14ac:dyDescent="0.25">
      <c r="A458" s="12">
        <v>1</v>
      </c>
      <c r="B458" s="12">
        <v>2.5</v>
      </c>
      <c r="C458" s="12">
        <v>9.5000000000000001E-2</v>
      </c>
      <c r="D458" s="12">
        <v>1</v>
      </c>
      <c r="E458" s="12">
        <v>0</v>
      </c>
      <c r="F458" s="12">
        <v>0</v>
      </c>
      <c r="G458" s="12">
        <v>558</v>
      </c>
      <c r="H458" s="12">
        <v>2.5179548751999952</v>
      </c>
      <c r="I458" s="12">
        <v>0.3307563380431614</v>
      </c>
    </row>
    <row r="459" spans="1:9" x14ac:dyDescent="0.25">
      <c r="A459" s="12">
        <v>2.1428571428571428</v>
      </c>
      <c r="B459" s="12">
        <v>0.1</v>
      </c>
      <c r="C459" s="12">
        <v>0.05</v>
      </c>
      <c r="D459" s="12">
        <v>0</v>
      </c>
      <c r="E459" s="12">
        <v>1</v>
      </c>
      <c r="F459" s="12">
        <v>1</v>
      </c>
      <c r="G459" s="12">
        <v>0</v>
      </c>
      <c r="H459" s="12">
        <v>0</v>
      </c>
      <c r="I459" s="12">
        <v>0</v>
      </c>
    </row>
    <row r="460" spans="1:9" x14ac:dyDescent="0.25">
      <c r="A460" s="12">
        <v>1</v>
      </c>
      <c r="B460" s="12">
        <v>2.5</v>
      </c>
      <c r="C460" s="12">
        <v>0.1</v>
      </c>
      <c r="D460" s="12">
        <v>1</v>
      </c>
      <c r="E460" s="12">
        <v>0</v>
      </c>
      <c r="F460" s="12">
        <v>0</v>
      </c>
      <c r="G460" s="12">
        <v>612</v>
      </c>
      <c r="H460" s="12">
        <v>2.5635421004284011</v>
      </c>
      <c r="I460" s="12">
        <v>0.35329063815695089</v>
      </c>
    </row>
    <row r="461" spans="1:9" x14ac:dyDescent="0.25">
      <c r="A461" s="12">
        <v>1</v>
      </c>
      <c r="B461" s="12">
        <v>2.5</v>
      </c>
      <c r="C461" s="12">
        <v>0.105</v>
      </c>
      <c r="D461" s="12">
        <v>1</v>
      </c>
      <c r="E461" s="12">
        <v>0</v>
      </c>
      <c r="F461" s="12">
        <v>0</v>
      </c>
      <c r="G461" s="12">
        <v>579</v>
      </c>
      <c r="H461" s="12">
        <v>2.54031318477699</v>
      </c>
      <c r="I461" s="12">
        <v>0.34178525630075052</v>
      </c>
    </row>
    <row r="462" spans="1:9" x14ac:dyDescent="0.25">
      <c r="A462" s="12">
        <v>1</v>
      </c>
      <c r="B462" s="12">
        <v>2.5</v>
      </c>
      <c r="C462" s="12">
        <v>0.11</v>
      </c>
      <c r="D462" s="12">
        <v>1</v>
      </c>
      <c r="E462" s="12">
        <v>0</v>
      </c>
      <c r="F462" s="12">
        <v>0</v>
      </c>
      <c r="G462" s="12">
        <v>684</v>
      </c>
      <c r="H462" s="12">
        <v>2.614842658143913</v>
      </c>
      <c r="I462" s="12">
        <v>0.379175706491713</v>
      </c>
    </row>
    <row r="463" spans="1:9" x14ac:dyDescent="0.25">
      <c r="A463" s="12">
        <v>2.1428571428571428</v>
      </c>
      <c r="B463" s="12">
        <v>0.1</v>
      </c>
      <c r="C463" s="12">
        <v>5.5E-2</v>
      </c>
      <c r="D463" s="12">
        <v>0</v>
      </c>
      <c r="E463" s="12">
        <v>1</v>
      </c>
      <c r="F463" s="12">
        <v>1</v>
      </c>
      <c r="G463" s="12">
        <v>0</v>
      </c>
      <c r="H463" s="12">
        <v>0</v>
      </c>
      <c r="I463" s="12">
        <v>0</v>
      </c>
    </row>
    <row r="464" spans="1:9" x14ac:dyDescent="0.25">
      <c r="A464" s="12">
        <v>1</v>
      </c>
      <c r="B464" s="12">
        <v>2.5</v>
      </c>
      <c r="C464" s="12">
        <v>0.11499999999999989</v>
      </c>
      <c r="D464" s="12">
        <v>1</v>
      </c>
      <c r="E464" s="12">
        <v>0</v>
      </c>
      <c r="F464" s="12">
        <v>0</v>
      </c>
      <c r="G464" s="12">
        <v>720</v>
      </c>
      <c r="H464" s="12">
        <v>2.603755264212122</v>
      </c>
      <c r="I464" s="12">
        <v>0.3698925697945839</v>
      </c>
    </row>
    <row r="465" spans="1:9" x14ac:dyDescent="0.25">
      <c r="A465" s="12">
        <v>1</v>
      </c>
      <c r="B465" s="12">
        <v>2.5</v>
      </c>
      <c r="C465" s="12">
        <v>0.125</v>
      </c>
      <c r="D465" s="12">
        <v>1</v>
      </c>
      <c r="E465" s="12">
        <v>0</v>
      </c>
      <c r="F465" s="12">
        <v>0</v>
      </c>
      <c r="G465" s="12">
        <v>749</v>
      </c>
      <c r="H465" s="12">
        <v>2.6390055493624769</v>
      </c>
      <c r="I465" s="12">
        <v>0.39091949411862209</v>
      </c>
    </row>
    <row r="466" spans="1:9" x14ac:dyDescent="0.25">
      <c r="A466" s="12">
        <v>1</v>
      </c>
      <c r="B466" s="12">
        <v>2.5</v>
      </c>
      <c r="C466" s="12">
        <v>0.12</v>
      </c>
      <c r="D466" s="12">
        <v>1</v>
      </c>
      <c r="E466" s="12">
        <v>0</v>
      </c>
      <c r="F466" s="12">
        <v>0</v>
      </c>
      <c r="G466" s="12">
        <v>786</v>
      </c>
      <c r="H466" s="12">
        <v>2.6226575224703339</v>
      </c>
      <c r="I466" s="12">
        <v>0.38238740790153097</v>
      </c>
    </row>
    <row r="467" spans="1:9" x14ac:dyDescent="0.25">
      <c r="A467" s="12">
        <v>2.1428571428571428</v>
      </c>
      <c r="B467" s="12">
        <v>0.1</v>
      </c>
      <c r="C467" s="12">
        <v>0.06</v>
      </c>
      <c r="D467" s="12">
        <v>0</v>
      </c>
      <c r="E467" s="12">
        <v>1</v>
      </c>
      <c r="F467" s="12">
        <v>1</v>
      </c>
      <c r="G467" s="12">
        <v>0</v>
      </c>
      <c r="H467" s="12">
        <v>0</v>
      </c>
      <c r="I467" s="12">
        <v>0</v>
      </c>
    </row>
    <row r="468" spans="1:9" x14ac:dyDescent="0.25">
      <c r="A468" s="12">
        <v>1</v>
      </c>
      <c r="B468" s="12">
        <v>2.5</v>
      </c>
      <c r="C468" s="12">
        <v>0.13</v>
      </c>
      <c r="D468" s="12">
        <v>1</v>
      </c>
      <c r="E468" s="12">
        <v>0</v>
      </c>
      <c r="F468" s="12">
        <v>0</v>
      </c>
      <c r="G468" s="12">
        <v>825</v>
      </c>
      <c r="H468" s="12">
        <v>2.660359907177873</v>
      </c>
      <c r="I468" s="12">
        <v>0.39820155451263639</v>
      </c>
    </row>
    <row r="469" spans="1:9" x14ac:dyDescent="0.25">
      <c r="A469" s="12">
        <v>2.1428571428571428</v>
      </c>
      <c r="B469" s="12">
        <v>0.1</v>
      </c>
      <c r="C469" s="12">
        <v>6.5000000000000002E-2</v>
      </c>
      <c r="D469" s="12">
        <v>0</v>
      </c>
      <c r="E469" s="12">
        <v>1</v>
      </c>
      <c r="F469" s="12">
        <v>0</v>
      </c>
      <c r="G469" s="12">
        <v>7</v>
      </c>
      <c r="H469" s="12">
        <v>0</v>
      </c>
      <c r="I469" s="12">
        <v>0</v>
      </c>
    </row>
    <row r="470" spans="1:9" x14ac:dyDescent="0.25">
      <c r="A470" s="12">
        <v>1</v>
      </c>
      <c r="B470" s="12">
        <v>2.5</v>
      </c>
      <c r="C470" s="12">
        <v>0.13500000000000001</v>
      </c>
      <c r="D470" s="12">
        <v>1</v>
      </c>
      <c r="E470" s="12">
        <v>0</v>
      </c>
      <c r="F470" s="12">
        <v>0</v>
      </c>
      <c r="G470" s="12">
        <v>768</v>
      </c>
      <c r="H470" s="12">
        <v>2.6707252281333149</v>
      </c>
      <c r="I470" s="12">
        <v>0.4070745114704537</v>
      </c>
    </row>
    <row r="471" spans="1:9" x14ac:dyDescent="0.25">
      <c r="A471" s="12">
        <v>1</v>
      </c>
      <c r="B471" s="12">
        <v>2.5</v>
      </c>
      <c r="C471" s="12">
        <v>0.14000000000000001</v>
      </c>
      <c r="D471" s="12">
        <v>1</v>
      </c>
      <c r="E471" s="12">
        <v>0</v>
      </c>
      <c r="F471" s="12">
        <v>0</v>
      </c>
      <c r="G471" s="12">
        <v>807</v>
      </c>
      <c r="H471" s="12">
        <v>2.6655174575475851</v>
      </c>
      <c r="I471" s="12">
        <v>0.4041682698562033</v>
      </c>
    </row>
    <row r="472" spans="1:9" x14ac:dyDescent="0.25">
      <c r="A472" s="12">
        <v>2.1428571428571428</v>
      </c>
      <c r="B472" s="12">
        <v>0.1</v>
      </c>
      <c r="C472" s="12">
        <v>7.0000000000000007E-2</v>
      </c>
      <c r="D472" s="12">
        <v>1</v>
      </c>
      <c r="E472" s="12">
        <v>0</v>
      </c>
      <c r="F472" s="12">
        <v>0</v>
      </c>
      <c r="G472" s="12">
        <v>191</v>
      </c>
      <c r="H472" s="12">
        <v>2.6198562890258619</v>
      </c>
      <c r="I472" s="12">
        <v>0.18957938333894611</v>
      </c>
    </row>
    <row r="473" spans="1:9" x14ac:dyDescent="0.25">
      <c r="A473" s="12">
        <v>2.1428571428571428</v>
      </c>
      <c r="B473" s="12">
        <v>0.1</v>
      </c>
      <c r="C473" s="12">
        <v>7.4999999999999997E-2</v>
      </c>
      <c r="D473" s="12">
        <v>1</v>
      </c>
      <c r="E473" s="12">
        <v>0</v>
      </c>
      <c r="F473" s="12">
        <v>0</v>
      </c>
      <c r="G473" s="12">
        <v>221</v>
      </c>
      <c r="H473" s="12">
        <v>2.6956733918530542</v>
      </c>
      <c r="I473" s="12">
        <v>0.20653570715338609</v>
      </c>
    </row>
    <row r="474" spans="1:9" x14ac:dyDescent="0.25">
      <c r="A474" s="12">
        <v>2.1428571428571428</v>
      </c>
      <c r="B474" s="12">
        <v>0.1</v>
      </c>
      <c r="C474" s="12">
        <v>0.08</v>
      </c>
      <c r="D474" s="12">
        <v>1</v>
      </c>
      <c r="E474" s="12">
        <v>0</v>
      </c>
      <c r="F474" s="12">
        <v>0</v>
      </c>
      <c r="G474" s="12">
        <v>308</v>
      </c>
      <c r="H474" s="12">
        <v>2.9797476196232568</v>
      </c>
      <c r="I474" s="12">
        <v>0.27225554657554901</v>
      </c>
    </row>
    <row r="475" spans="1:9" x14ac:dyDescent="0.25">
      <c r="A475" s="12">
        <v>2.1428571428571428</v>
      </c>
      <c r="B475" s="12">
        <v>0.1</v>
      </c>
      <c r="C475" s="12">
        <v>8.4999999999999895E-2</v>
      </c>
      <c r="D475" s="12">
        <v>1</v>
      </c>
      <c r="E475" s="12">
        <v>0</v>
      </c>
      <c r="F475" s="12">
        <v>0</v>
      </c>
      <c r="G475" s="12">
        <v>392</v>
      </c>
      <c r="H475" s="12">
        <v>3.1020520833155372</v>
      </c>
      <c r="I475" s="12">
        <v>0.30051490332297298</v>
      </c>
    </row>
    <row r="476" spans="1:9" x14ac:dyDescent="0.25">
      <c r="A476" s="12">
        <v>2.1428571428571428</v>
      </c>
      <c r="B476" s="12">
        <v>0.1</v>
      </c>
      <c r="C476" s="12">
        <v>9.5000000000000001E-2</v>
      </c>
      <c r="D476" s="12">
        <v>1</v>
      </c>
      <c r="E476" s="12">
        <v>0</v>
      </c>
      <c r="F476" s="12">
        <v>0</v>
      </c>
      <c r="G476" s="12">
        <v>583</v>
      </c>
      <c r="H476" s="12">
        <v>3.3039914152020131</v>
      </c>
      <c r="I476" s="12">
        <v>0.34773907284001909</v>
      </c>
    </row>
    <row r="477" spans="1:9" x14ac:dyDescent="0.25">
      <c r="A477" s="12">
        <v>2.1428571428571428</v>
      </c>
      <c r="B477" s="12">
        <v>0.1</v>
      </c>
      <c r="C477" s="12">
        <v>0.09</v>
      </c>
      <c r="D477" s="12">
        <v>1</v>
      </c>
      <c r="E477" s="12">
        <v>0</v>
      </c>
      <c r="F477" s="12">
        <v>0</v>
      </c>
      <c r="G477" s="12">
        <v>443</v>
      </c>
      <c r="H477" s="12">
        <v>3.0831064774122638</v>
      </c>
      <c r="I477" s="12">
        <v>0.29572769544548339</v>
      </c>
    </row>
    <row r="478" spans="1:9" x14ac:dyDescent="0.25">
      <c r="A478" s="12">
        <v>2.1428571428571428</v>
      </c>
      <c r="B478" s="12">
        <v>0.2142857142857143</v>
      </c>
      <c r="C478" s="12">
        <v>0.04</v>
      </c>
      <c r="D478" s="12">
        <v>0</v>
      </c>
      <c r="E478" s="12">
        <v>1</v>
      </c>
      <c r="F478" s="12">
        <v>1</v>
      </c>
      <c r="G478" s="12">
        <v>0</v>
      </c>
      <c r="H478" s="12">
        <v>0</v>
      </c>
      <c r="I478" s="12">
        <v>0</v>
      </c>
    </row>
    <row r="479" spans="1:9" x14ac:dyDescent="0.25">
      <c r="A479" s="12">
        <v>2.1428571428571428</v>
      </c>
      <c r="B479" s="12">
        <v>0.1</v>
      </c>
      <c r="C479" s="12">
        <v>0.1</v>
      </c>
      <c r="D479" s="12">
        <v>1</v>
      </c>
      <c r="E479" s="12">
        <v>0</v>
      </c>
      <c r="F479" s="12">
        <v>0</v>
      </c>
      <c r="G479" s="12">
        <v>553</v>
      </c>
      <c r="H479" s="12">
        <v>3.316796150406339</v>
      </c>
      <c r="I479" s="12">
        <v>0.35072375496239461</v>
      </c>
    </row>
    <row r="480" spans="1:9" x14ac:dyDescent="0.25">
      <c r="A480" s="12">
        <v>2.1428571428571428</v>
      </c>
      <c r="B480" s="12">
        <v>0.2142857142857143</v>
      </c>
      <c r="C480" s="12">
        <v>4.4999999999999998E-2</v>
      </c>
      <c r="D480" s="12">
        <v>0</v>
      </c>
      <c r="E480" s="12">
        <v>1</v>
      </c>
      <c r="F480" s="12">
        <v>1</v>
      </c>
      <c r="G480" s="12">
        <v>0</v>
      </c>
      <c r="H480" s="12">
        <v>0</v>
      </c>
      <c r="I480" s="12">
        <v>0</v>
      </c>
    </row>
    <row r="481" spans="1:9" x14ac:dyDescent="0.25">
      <c r="A481" s="12">
        <v>2.1428571428571428</v>
      </c>
      <c r="B481" s="12">
        <v>0.1</v>
      </c>
      <c r="C481" s="12">
        <v>0.105</v>
      </c>
      <c r="D481" s="12">
        <v>1</v>
      </c>
      <c r="E481" s="12">
        <v>0</v>
      </c>
      <c r="F481" s="12">
        <v>0</v>
      </c>
      <c r="G481" s="12">
        <v>587</v>
      </c>
      <c r="H481" s="12">
        <v>3.3377662336878631</v>
      </c>
      <c r="I481" s="12">
        <v>0.35559722139555439</v>
      </c>
    </row>
    <row r="482" spans="1:9" x14ac:dyDescent="0.25">
      <c r="A482" s="12">
        <v>2.1428571428571428</v>
      </c>
      <c r="B482" s="12">
        <v>0.2142857142857143</v>
      </c>
      <c r="C482" s="12">
        <v>0.05</v>
      </c>
      <c r="D482" s="12">
        <v>0</v>
      </c>
      <c r="E482" s="12">
        <v>1</v>
      </c>
      <c r="F482" s="12">
        <v>1</v>
      </c>
      <c r="G482" s="12">
        <v>0</v>
      </c>
      <c r="H482" s="12">
        <v>0</v>
      </c>
      <c r="I482" s="12">
        <v>0</v>
      </c>
    </row>
    <row r="483" spans="1:9" x14ac:dyDescent="0.25">
      <c r="A483" s="12">
        <v>2.1428571428571428</v>
      </c>
      <c r="B483" s="12">
        <v>0.2142857142857143</v>
      </c>
      <c r="C483" s="12">
        <v>5.5E-2</v>
      </c>
      <c r="D483" s="12">
        <v>0</v>
      </c>
      <c r="E483" s="12">
        <v>1</v>
      </c>
      <c r="F483" s="12">
        <v>1</v>
      </c>
      <c r="G483" s="12">
        <v>0</v>
      </c>
      <c r="H483" s="12">
        <v>0</v>
      </c>
      <c r="I483" s="12">
        <v>0</v>
      </c>
    </row>
    <row r="484" spans="1:9" x14ac:dyDescent="0.25">
      <c r="A484" s="12">
        <v>2.1428571428571428</v>
      </c>
      <c r="B484" s="12">
        <v>0.1</v>
      </c>
      <c r="C484" s="12">
        <v>0.11</v>
      </c>
      <c r="D484" s="12">
        <v>1</v>
      </c>
      <c r="E484" s="12">
        <v>0</v>
      </c>
      <c r="F484" s="12">
        <v>0</v>
      </c>
      <c r="G484" s="12">
        <v>669</v>
      </c>
      <c r="H484" s="12">
        <v>3.3778267101283919</v>
      </c>
      <c r="I484" s="12">
        <v>0.36503881932389148</v>
      </c>
    </row>
    <row r="485" spans="1:9" x14ac:dyDescent="0.25">
      <c r="A485" s="12">
        <v>2.1428571428571428</v>
      </c>
      <c r="B485" s="12">
        <v>0.1</v>
      </c>
      <c r="C485" s="12">
        <v>0.12</v>
      </c>
      <c r="D485" s="12">
        <v>1</v>
      </c>
      <c r="E485" s="12">
        <v>0</v>
      </c>
      <c r="F485" s="12">
        <v>0</v>
      </c>
      <c r="G485" s="12">
        <v>752</v>
      </c>
      <c r="H485" s="12">
        <v>3.4722299182746479</v>
      </c>
      <c r="I485" s="12">
        <v>0.3855247908944418</v>
      </c>
    </row>
    <row r="486" spans="1:9" x14ac:dyDescent="0.25">
      <c r="A486" s="12">
        <v>2.1428571428571428</v>
      </c>
      <c r="B486" s="12">
        <v>0.1</v>
      </c>
      <c r="C486" s="12">
        <v>0.125</v>
      </c>
      <c r="D486" s="12">
        <v>1</v>
      </c>
      <c r="E486" s="12">
        <v>0</v>
      </c>
      <c r="F486" s="12">
        <v>0</v>
      </c>
      <c r="G486" s="12">
        <v>717</v>
      </c>
      <c r="H486" s="12">
        <v>3.476268362126806</v>
      </c>
      <c r="I486" s="12">
        <v>0.3885077515534715</v>
      </c>
    </row>
    <row r="487" spans="1:9" x14ac:dyDescent="0.25">
      <c r="A487" s="12">
        <v>2.1428571428571428</v>
      </c>
      <c r="B487" s="12">
        <v>0.1</v>
      </c>
      <c r="C487" s="12">
        <v>0.11499999999999989</v>
      </c>
      <c r="D487" s="12">
        <v>1</v>
      </c>
      <c r="E487" s="12">
        <v>0</v>
      </c>
      <c r="F487" s="12">
        <v>0</v>
      </c>
      <c r="G487" s="12">
        <v>694</v>
      </c>
      <c r="H487" s="12">
        <v>3.4141487400663308</v>
      </c>
      <c r="I487" s="12">
        <v>0.37361833130637712</v>
      </c>
    </row>
    <row r="488" spans="1:9" x14ac:dyDescent="0.25">
      <c r="A488" s="12">
        <v>2.1428571428571428</v>
      </c>
      <c r="B488" s="12">
        <v>0.1</v>
      </c>
      <c r="C488" s="12">
        <v>0.13</v>
      </c>
      <c r="D488" s="12">
        <v>1</v>
      </c>
      <c r="E488" s="12">
        <v>0</v>
      </c>
      <c r="F488" s="12">
        <v>0</v>
      </c>
      <c r="G488" s="12">
        <v>811</v>
      </c>
      <c r="H488" s="12">
        <v>3.5043919973500199</v>
      </c>
      <c r="I488" s="12">
        <v>0.3950142825632178</v>
      </c>
    </row>
    <row r="489" spans="1:9" x14ac:dyDescent="0.25">
      <c r="A489" s="12">
        <v>2.1428571428571428</v>
      </c>
      <c r="B489" s="12">
        <v>0.2142857142857143</v>
      </c>
      <c r="C489" s="12">
        <v>0.06</v>
      </c>
      <c r="D489" s="12">
        <v>0</v>
      </c>
      <c r="E489" s="12">
        <v>1</v>
      </c>
      <c r="F489" s="12">
        <v>1</v>
      </c>
      <c r="G489" s="12">
        <v>0</v>
      </c>
      <c r="H489" s="12">
        <v>0</v>
      </c>
      <c r="I489" s="12">
        <v>0</v>
      </c>
    </row>
    <row r="490" spans="1:9" x14ac:dyDescent="0.25">
      <c r="A490" s="12">
        <v>2.1428571428571428</v>
      </c>
      <c r="B490" s="12">
        <v>0.2142857142857143</v>
      </c>
      <c r="C490" s="12">
        <v>6.5000000000000002E-2</v>
      </c>
      <c r="D490" s="12">
        <v>0</v>
      </c>
      <c r="E490" s="12">
        <v>1</v>
      </c>
      <c r="F490" s="12">
        <v>0</v>
      </c>
      <c r="G490" s="12">
        <v>93</v>
      </c>
      <c r="H490" s="12">
        <v>0</v>
      </c>
      <c r="I490" s="12">
        <v>0</v>
      </c>
    </row>
    <row r="491" spans="1:9" x14ac:dyDescent="0.25">
      <c r="A491" s="12">
        <v>2.1428571428571428</v>
      </c>
      <c r="B491" s="12">
        <v>0.1</v>
      </c>
      <c r="C491" s="12">
        <v>0.13500000000000001</v>
      </c>
      <c r="D491" s="12">
        <v>1</v>
      </c>
      <c r="E491" s="12">
        <v>0</v>
      </c>
      <c r="F491" s="12">
        <v>0</v>
      </c>
      <c r="G491" s="12">
        <v>844</v>
      </c>
      <c r="H491" s="12">
        <v>3.557188496691158</v>
      </c>
      <c r="I491" s="12">
        <v>0.4057537539680901</v>
      </c>
    </row>
    <row r="492" spans="1:9" x14ac:dyDescent="0.25">
      <c r="A492" s="12">
        <v>2.1428571428571428</v>
      </c>
      <c r="B492" s="12">
        <v>0.1</v>
      </c>
      <c r="C492" s="12">
        <v>0.14000000000000001</v>
      </c>
      <c r="D492" s="12">
        <v>1</v>
      </c>
      <c r="E492" s="12">
        <v>0</v>
      </c>
      <c r="F492" s="12">
        <v>0</v>
      </c>
      <c r="G492" s="12">
        <v>829</v>
      </c>
      <c r="H492" s="12">
        <v>3.498137360697807</v>
      </c>
      <c r="I492" s="12">
        <v>0.39336196592241618</v>
      </c>
    </row>
    <row r="493" spans="1:9" x14ac:dyDescent="0.25">
      <c r="A493" s="12">
        <v>2.1428571428571428</v>
      </c>
      <c r="B493" s="12">
        <v>0.2142857142857143</v>
      </c>
      <c r="C493" s="12">
        <v>7.0000000000000007E-2</v>
      </c>
      <c r="D493" s="12">
        <v>0</v>
      </c>
      <c r="E493" s="12">
        <v>1</v>
      </c>
      <c r="F493" s="12">
        <v>0</v>
      </c>
      <c r="G493" s="12">
        <v>140</v>
      </c>
      <c r="H493" s="12">
        <v>0</v>
      </c>
      <c r="I493" s="12">
        <v>0</v>
      </c>
    </row>
    <row r="494" spans="1:9" x14ac:dyDescent="0.25">
      <c r="A494" s="12">
        <v>2.1428571428571428</v>
      </c>
      <c r="B494" s="12">
        <v>0.2142857142857143</v>
      </c>
      <c r="C494" s="12">
        <v>7.4999999999999997E-2</v>
      </c>
      <c r="D494" s="12">
        <v>1</v>
      </c>
      <c r="E494" s="12">
        <v>0</v>
      </c>
      <c r="F494" s="12">
        <v>0</v>
      </c>
      <c r="G494" s="12">
        <v>223</v>
      </c>
      <c r="H494" s="12">
        <v>2.749545108635131</v>
      </c>
      <c r="I494" s="12">
        <v>0.21919517980150821</v>
      </c>
    </row>
    <row r="495" spans="1:9" x14ac:dyDescent="0.25">
      <c r="A495" s="12">
        <v>2.1428571428571428</v>
      </c>
      <c r="B495" s="12">
        <v>0.2142857142857143</v>
      </c>
      <c r="C495" s="12">
        <v>0.08</v>
      </c>
      <c r="D495" s="12">
        <v>1</v>
      </c>
      <c r="E495" s="12">
        <v>0</v>
      </c>
      <c r="F495" s="12">
        <v>0</v>
      </c>
      <c r="G495" s="12">
        <v>309</v>
      </c>
      <c r="H495" s="12">
        <v>2.8726380194875869</v>
      </c>
      <c r="I495" s="12">
        <v>0.2451882849473524</v>
      </c>
    </row>
    <row r="496" spans="1:9" x14ac:dyDescent="0.25">
      <c r="A496" s="12">
        <v>2.1428571428571428</v>
      </c>
      <c r="B496" s="12">
        <v>0.2142857142857143</v>
      </c>
      <c r="C496" s="12">
        <v>8.4999999999999895E-2</v>
      </c>
      <c r="D496" s="12">
        <v>1</v>
      </c>
      <c r="E496" s="12">
        <v>0</v>
      </c>
      <c r="F496" s="12">
        <v>0</v>
      </c>
      <c r="G496" s="12">
        <v>389</v>
      </c>
      <c r="H496" s="12">
        <v>3.0350595938972091</v>
      </c>
      <c r="I496" s="12">
        <v>0.28468923973805238</v>
      </c>
    </row>
    <row r="497" spans="1:9" x14ac:dyDescent="0.25">
      <c r="A497" s="12">
        <v>2.1428571428571428</v>
      </c>
      <c r="B497" s="12">
        <v>0.32857142857142851</v>
      </c>
      <c r="C497" s="12">
        <v>0.04</v>
      </c>
      <c r="D497" s="12">
        <v>0</v>
      </c>
      <c r="E497" s="12">
        <v>1</v>
      </c>
      <c r="F497" s="12">
        <v>1</v>
      </c>
      <c r="G497" s="12">
        <v>0</v>
      </c>
      <c r="H497" s="12">
        <v>0</v>
      </c>
      <c r="I497" s="12">
        <v>0</v>
      </c>
    </row>
    <row r="498" spans="1:9" x14ac:dyDescent="0.25">
      <c r="A498" s="12">
        <v>2.1428571428571428</v>
      </c>
      <c r="B498" s="12">
        <v>0.2142857142857143</v>
      </c>
      <c r="C498" s="12">
        <v>0.09</v>
      </c>
      <c r="D498" s="12">
        <v>1</v>
      </c>
      <c r="E498" s="12">
        <v>0</v>
      </c>
      <c r="F498" s="12">
        <v>0</v>
      </c>
      <c r="G498" s="12">
        <v>459</v>
      </c>
      <c r="H498" s="12">
        <v>3.1586121954000239</v>
      </c>
      <c r="I498" s="12">
        <v>0.31341482444480129</v>
      </c>
    </row>
    <row r="499" spans="1:9" x14ac:dyDescent="0.25">
      <c r="A499" s="12">
        <v>2.1428571428571428</v>
      </c>
      <c r="B499" s="12">
        <v>0.2142857142857143</v>
      </c>
      <c r="C499" s="12">
        <v>9.5000000000000001E-2</v>
      </c>
      <c r="D499" s="12">
        <v>1</v>
      </c>
      <c r="E499" s="12">
        <v>0</v>
      </c>
      <c r="F499" s="12">
        <v>0</v>
      </c>
      <c r="G499" s="12">
        <v>499</v>
      </c>
      <c r="H499" s="12">
        <v>3.2959586964669909</v>
      </c>
      <c r="I499" s="12">
        <v>0.34614063728767441</v>
      </c>
    </row>
    <row r="500" spans="1:9" x14ac:dyDescent="0.25">
      <c r="A500" s="12">
        <v>2.1428571428571428</v>
      </c>
      <c r="B500" s="12">
        <v>0.32857142857142851</v>
      </c>
      <c r="C500" s="12">
        <v>0.05</v>
      </c>
      <c r="D500" s="12">
        <v>0</v>
      </c>
      <c r="E500" s="12">
        <v>1</v>
      </c>
      <c r="F500" s="12">
        <v>1</v>
      </c>
      <c r="G500" s="12">
        <v>0</v>
      </c>
      <c r="H500" s="12">
        <v>0</v>
      </c>
      <c r="I500" s="12">
        <v>0</v>
      </c>
    </row>
    <row r="501" spans="1:9" x14ac:dyDescent="0.25">
      <c r="A501" s="12">
        <v>2.1428571428571428</v>
      </c>
      <c r="B501" s="12">
        <v>0.32857142857142851</v>
      </c>
      <c r="C501" s="12">
        <v>4.4999999999999998E-2</v>
      </c>
      <c r="D501" s="12">
        <v>0</v>
      </c>
      <c r="E501" s="12">
        <v>1</v>
      </c>
      <c r="F501" s="12">
        <v>1</v>
      </c>
      <c r="G501" s="12">
        <v>0</v>
      </c>
      <c r="H501" s="12">
        <v>0</v>
      </c>
      <c r="I501" s="12">
        <v>0</v>
      </c>
    </row>
    <row r="502" spans="1:9" x14ac:dyDescent="0.25">
      <c r="A502" s="12">
        <v>2.1428571428571428</v>
      </c>
      <c r="B502" s="12">
        <v>0.2142857142857143</v>
      </c>
      <c r="C502" s="12">
        <v>0.1</v>
      </c>
      <c r="D502" s="12">
        <v>1</v>
      </c>
      <c r="E502" s="12">
        <v>0</v>
      </c>
      <c r="F502" s="12">
        <v>0</v>
      </c>
      <c r="G502" s="12">
        <v>596</v>
      </c>
      <c r="H502" s="12">
        <v>3.3801703608657232</v>
      </c>
      <c r="I502" s="12">
        <v>0.3659317414341719</v>
      </c>
    </row>
    <row r="503" spans="1:9" x14ac:dyDescent="0.25">
      <c r="A503" s="12">
        <v>2.1428571428571428</v>
      </c>
      <c r="B503" s="12">
        <v>0.2142857142857143</v>
      </c>
      <c r="C503" s="12">
        <v>0.11</v>
      </c>
      <c r="D503" s="12">
        <v>1</v>
      </c>
      <c r="E503" s="12">
        <v>0</v>
      </c>
      <c r="F503" s="12">
        <v>0</v>
      </c>
      <c r="G503" s="12">
        <v>658</v>
      </c>
      <c r="H503" s="12">
        <v>3.3471669107139039</v>
      </c>
      <c r="I503" s="12">
        <v>0.35582055733811691</v>
      </c>
    </row>
    <row r="504" spans="1:9" x14ac:dyDescent="0.25">
      <c r="A504" s="12">
        <v>2.1428571428571428</v>
      </c>
      <c r="B504" s="12">
        <v>0.2142857142857143</v>
      </c>
      <c r="C504" s="12">
        <v>0.105</v>
      </c>
      <c r="D504" s="12">
        <v>1</v>
      </c>
      <c r="E504" s="12">
        <v>0</v>
      </c>
      <c r="F504" s="12">
        <v>0</v>
      </c>
      <c r="G504" s="12">
        <v>657</v>
      </c>
      <c r="H504" s="12">
        <v>3.4597689463200099</v>
      </c>
      <c r="I504" s="12">
        <v>0.38485566437700741</v>
      </c>
    </row>
    <row r="505" spans="1:9" x14ac:dyDescent="0.25">
      <c r="A505" s="12">
        <v>2.1428571428571428</v>
      </c>
      <c r="B505" s="12">
        <v>0.32857142857142851</v>
      </c>
      <c r="C505" s="12">
        <v>5.5E-2</v>
      </c>
      <c r="D505" s="12">
        <v>0</v>
      </c>
      <c r="E505" s="12">
        <v>1</v>
      </c>
      <c r="F505" s="12">
        <v>1</v>
      </c>
      <c r="G505" s="12">
        <v>0</v>
      </c>
      <c r="H505" s="12">
        <v>0</v>
      </c>
      <c r="I505" s="12">
        <v>0</v>
      </c>
    </row>
    <row r="506" spans="1:9" x14ac:dyDescent="0.25">
      <c r="A506" s="12">
        <v>2.1428571428571428</v>
      </c>
      <c r="B506" s="12">
        <v>0.2142857142857143</v>
      </c>
      <c r="C506" s="12">
        <v>0.11499999999999989</v>
      </c>
      <c r="D506" s="12">
        <v>1</v>
      </c>
      <c r="E506" s="12">
        <v>0</v>
      </c>
      <c r="F506" s="12">
        <v>0</v>
      </c>
      <c r="G506" s="12">
        <v>701</v>
      </c>
      <c r="H506" s="12">
        <v>3.4678525672481602</v>
      </c>
      <c r="I506" s="12">
        <v>0.38652629618407519</v>
      </c>
    </row>
    <row r="507" spans="1:9" x14ac:dyDescent="0.25">
      <c r="A507" s="12">
        <v>2.1428571428571428</v>
      </c>
      <c r="B507" s="12">
        <v>0.32857142857142851</v>
      </c>
      <c r="C507" s="12">
        <v>0.06</v>
      </c>
      <c r="D507" s="12">
        <v>0</v>
      </c>
      <c r="E507" s="12">
        <v>1</v>
      </c>
      <c r="F507" s="12">
        <v>0</v>
      </c>
      <c r="G507" s="12">
        <v>1</v>
      </c>
      <c r="H507" s="12">
        <v>0</v>
      </c>
      <c r="I507" s="12">
        <v>0</v>
      </c>
    </row>
    <row r="508" spans="1:9" x14ac:dyDescent="0.25">
      <c r="A508" s="12">
        <v>2.1428571428571428</v>
      </c>
      <c r="B508" s="12">
        <v>0.2142857142857143</v>
      </c>
      <c r="C508" s="12">
        <v>0.12</v>
      </c>
      <c r="D508" s="12">
        <v>1</v>
      </c>
      <c r="E508" s="12">
        <v>0</v>
      </c>
      <c r="F508" s="12">
        <v>0</v>
      </c>
      <c r="G508" s="12">
        <v>744</v>
      </c>
      <c r="H508" s="12">
        <v>3.470533467618905</v>
      </c>
      <c r="I508" s="12">
        <v>0.38709711638099248</v>
      </c>
    </row>
    <row r="509" spans="1:9" x14ac:dyDescent="0.25">
      <c r="A509" s="12">
        <v>2.1428571428571428</v>
      </c>
      <c r="B509" s="12">
        <v>0.2142857142857143</v>
      </c>
      <c r="C509" s="12">
        <v>0.125</v>
      </c>
      <c r="D509" s="12">
        <v>1</v>
      </c>
      <c r="E509" s="12">
        <v>0</v>
      </c>
      <c r="F509" s="12">
        <v>0</v>
      </c>
      <c r="G509" s="12">
        <v>732</v>
      </c>
      <c r="H509" s="12">
        <v>3.5292032735480632</v>
      </c>
      <c r="I509" s="12">
        <v>0.40127099052524379</v>
      </c>
    </row>
    <row r="510" spans="1:9" x14ac:dyDescent="0.25">
      <c r="A510" s="12">
        <v>2.1428571428571428</v>
      </c>
      <c r="B510" s="12">
        <v>0.32857142857142851</v>
      </c>
      <c r="C510" s="12">
        <v>6.5000000000000002E-2</v>
      </c>
      <c r="D510" s="12">
        <v>0</v>
      </c>
      <c r="E510" s="12">
        <v>1</v>
      </c>
      <c r="F510" s="12">
        <v>0</v>
      </c>
      <c r="G510" s="12">
        <v>70</v>
      </c>
      <c r="H510" s="12">
        <v>0</v>
      </c>
      <c r="I510" s="12">
        <v>0</v>
      </c>
    </row>
    <row r="511" spans="1:9" x14ac:dyDescent="0.25">
      <c r="A511" s="12">
        <v>2.1428571428571428</v>
      </c>
      <c r="B511" s="12">
        <v>0.2142857142857143</v>
      </c>
      <c r="C511" s="12">
        <v>0.14000000000000001</v>
      </c>
      <c r="D511" s="12">
        <v>1</v>
      </c>
      <c r="E511" s="12">
        <v>0</v>
      </c>
      <c r="F511" s="12">
        <v>0</v>
      </c>
      <c r="G511" s="12">
        <v>899</v>
      </c>
      <c r="H511" s="12">
        <v>3.6615251858852451</v>
      </c>
      <c r="I511" s="12">
        <v>0.43282103935420002</v>
      </c>
    </row>
    <row r="512" spans="1:9" x14ac:dyDescent="0.25">
      <c r="A512" s="12">
        <v>2.1428571428571428</v>
      </c>
      <c r="B512" s="12">
        <v>0.2142857142857143</v>
      </c>
      <c r="C512" s="12">
        <v>0.13500000000000001</v>
      </c>
      <c r="D512" s="12">
        <v>1</v>
      </c>
      <c r="E512" s="12">
        <v>0</v>
      </c>
      <c r="F512" s="12">
        <v>0</v>
      </c>
      <c r="G512" s="12">
        <v>851</v>
      </c>
      <c r="H512" s="12">
        <v>3.5948496756155359</v>
      </c>
      <c r="I512" s="12">
        <v>0.4169253067095452</v>
      </c>
    </row>
    <row r="513" spans="1:9" x14ac:dyDescent="0.25">
      <c r="A513" s="12">
        <v>2.1428571428571428</v>
      </c>
      <c r="B513" s="12">
        <v>0.2142857142857143</v>
      </c>
      <c r="C513" s="12">
        <v>0.13</v>
      </c>
      <c r="D513" s="12">
        <v>1</v>
      </c>
      <c r="E513" s="12">
        <v>0</v>
      </c>
      <c r="F513" s="12">
        <v>0</v>
      </c>
      <c r="G513" s="12">
        <v>842</v>
      </c>
      <c r="H513" s="12">
        <v>3.572764241224005</v>
      </c>
      <c r="I513" s="12">
        <v>0.4114367717534283</v>
      </c>
    </row>
    <row r="514" spans="1:9" x14ac:dyDescent="0.25">
      <c r="A514" s="12">
        <v>2.1428571428571428</v>
      </c>
      <c r="B514" s="12">
        <v>0.32857142857142851</v>
      </c>
      <c r="C514" s="12">
        <v>7.4999999999999997E-2</v>
      </c>
      <c r="D514" s="12">
        <v>1</v>
      </c>
      <c r="E514" s="12">
        <v>0</v>
      </c>
      <c r="F514" s="12">
        <v>0</v>
      </c>
      <c r="G514" s="12">
        <v>244</v>
      </c>
      <c r="H514" s="12">
        <v>2.7410373993096848</v>
      </c>
      <c r="I514" s="12">
        <v>0.2169476399986344</v>
      </c>
    </row>
    <row r="515" spans="1:9" x14ac:dyDescent="0.25">
      <c r="A515" s="12">
        <v>2.1428571428571428</v>
      </c>
      <c r="B515" s="12">
        <v>0.32857142857142851</v>
      </c>
      <c r="C515" s="12">
        <v>7.0000000000000007E-2</v>
      </c>
      <c r="D515" s="12">
        <v>0</v>
      </c>
      <c r="E515" s="12">
        <v>1</v>
      </c>
      <c r="F515" s="12">
        <v>0</v>
      </c>
      <c r="G515" s="12">
        <v>149</v>
      </c>
      <c r="H515" s="12">
        <v>0</v>
      </c>
      <c r="I515" s="12">
        <v>0</v>
      </c>
    </row>
    <row r="516" spans="1:9" x14ac:dyDescent="0.25">
      <c r="A516" s="12">
        <v>2.1428571428571428</v>
      </c>
      <c r="B516" s="12">
        <v>0.32857142857142851</v>
      </c>
      <c r="C516" s="12">
        <v>0.08</v>
      </c>
      <c r="D516" s="12">
        <v>1</v>
      </c>
      <c r="E516" s="12">
        <v>0</v>
      </c>
      <c r="F516" s="12">
        <v>0</v>
      </c>
      <c r="G516" s="12">
        <v>362</v>
      </c>
      <c r="H516" s="12">
        <v>3.0111560734147629</v>
      </c>
      <c r="I516" s="12">
        <v>0.27936795486776211</v>
      </c>
    </row>
    <row r="517" spans="1:9" x14ac:dyDescent="0.25">
      <c r="A517" s="12">
        <v>2.1428571428571428</v>
      </c>
      <c r="B517" s="12">
        <v>0.32857142857142851</v>
      </c>
      <c r="C517" s="12">
        <v>8.4999999999999895E-2</v>
      </c>
      <c r="D517" s="12">
        <v>1</v>
      </c>
      <c r="E517" s="12">
        <v>0</v>
      </c>
      <c r="F517" s="12">
        <v>0</v>
      </c>
      <c r="G517" s="12">
        <v>420</v>
      </c>
      <c r="H517" s="12">
        <v>3.0487928492017029</v>
      </c>
      <c r="I517" s="12">
        <v>0.28762512990935518</v>
      </c>
    </row>
    <row r="518" spans="1:9" x14ac:dyDescent="0.25">
      <c r="A518" s="12">
        <v>2.1428571428571428</v>
      </c>
      <c r="B518" s="12">
        <v>0.32857142857142851</v>
      </c>
      <c r="C518" s="12">
        <v>0.09</v>
      </c>
      <c r="D518" s="12">
        <v>1</v>
      </c>
      <c r="E518" s="12">
        <v>0</v>
      </c>
      <c r="F518" s="12">
        <v>0</v>
      </c>
      <c r="G518" s="12">
        <v>480</v>
      </c>
      <c r="H518" s="12">
        <v>3.1080598399490622</v>
      </c>
      <c r="I518" s="12">
        <v>0.3011487151396478</v>
      </c>
    </row>
    <row r="519" spans="1:9" x14ac:dyDescent="0.25">
      <c r="A519" s="12">
        <v>2.1428571428571428</v>
      </c>
      <c r="B519" s="12">
        <v>0.44285714285714278</v>
      </c>
      <c r="C519" s="12">
        <v>0.04</v>
      </c>
      <c r="D519" s="12">
        <v>0</v>
      </c>
      <c r="E519" s="12">
        <v>1</v>
      </c>
      <c r="F519" s="12">
        <v>1</v>
      </c>
      <c r="G519" s="12">
        <v>0</v>
      </c>
      <c r="H519" s="12">
        <v>0</v>
      </c>
      <c r="I519" s="12">
        <v>0</v>
      </c>
    </row>
    <row r="520" spans="1:9" x14ac:dyDescent="0.25">
      <c r="A520" s="12">
        <v>2.1428571428571428</v>
      </c>
      <c r="B520" s="12">
        <v>0.44285714285714278</v>
      </c>
      <c r="C520" s="12">
        <v>4.4999999999999998E-2</v>
      </c>
      <c r="D520" s="12">
        <v>0</v>
      </c>
      <c r="E520" s="12">
        <v>1</v>
      </c>
      <c r="F520" s="12">
        <v>1</v>
      </c>
      <c r="G520" s="12">
        <v>0</v>
      </c>
      <c r="H520" s="12">
        <v>0</v>
      </c>
      <c r="I520" s="12">
        <v>0</v>
      </c>
    </row>
    <row r="521" spans="1:9" x14ac:dyDescent="0.25">
      <c r="A521" s="12">
        <v>2.1428571428571428</v>
      </c>
      <c r="B521" s="12">
        <v>0.44285714285714278</v>
      </c>
      <c r="C521" s="12">
        <v>0.05</v>
      </c>
      <c r="D521" s="12">
        <v>0</v>
      </c>
      <c r="E521" s="12">
        <v>1</v>
      </c>
      <c r="F521" s="12">
        <v>1</v>
      </c>
      <c r="G521" s="12">
        <v>0</v>
      </c>
      <c r="H521" s="12">
        <v>0</v>
      </c>
      <c r="I521" s="12">
        <v>0</v>
      </c>
    </row>
    <row r="522" spans="1:9" x14ac:dyDescent="0.25">
      <c r="A522" s="12">
        <v>2.1428571428571428</v>
      </c>
      <c r="B522" s="12">
        <v>0.32857142857142851</v>
      </c>
      <c r="C522" s="12">
        <v>9.5000000000000001E-2</v>
      </c>
      <c r="D522" s="12">
        <v>1</v>
      </c>
      <c r="E522" s="12">
        <v>0</v>
      </c>
      <c r="F522" s="12">
        <v>0</v>
      </c>
      <c r="G522" s="12">
        <v>509</v>
      </c>
      <c r="H522" s="12">
        <v>3.2809619769516112</v>
      </c>
      <c r="I522" s="12">
        <v>0.3408368515788649</v>
      </c>
    </row>
    <row r="523" spans="1:9" x14ac:dyDescent="0.25">
      <c r="A523" s="12">
        <v>2.1428571428571428</v>
      </c>
      <c r="B523" s="12">
        <v>0.44285714285714278</v>
      </c>
      <c r="C523" s="12">
        <v>5.5E-2</v>
      </c>
      <c r="D523" s="12">
        <v>0</v>
      </c>
      <c r="E523" s="12">
        <v>1</v>
      </c>
      <c r="F523" s="12">
        <v>1</v>
      </c>
      <c r="G523" s="12">
        <v>0</v>
      </c>
      <c r="H523" s="12">
        <v>0</v>
      </c>
      <c r="I523" s="12">
        <v>0</v>
      </c>
    </row>
    <row r="524" spans="1:9" x14ac:dyDescent="0.25">
      <c r="A524" s="12">
        <v>2.1428571428571428</v>
      </c>
      <c r="B524" s="12">
        <v>0.32857142857142851</v>
      </c>
      <c r="C524" s="12">
        <v>0.1</v>
      </c>
      <c r="D524" s="12">
        <v>1</v>
      </c>
      <c r="E524" s="12">
        <v>0</v>
      </c>
      <c r="F524" s="12">
        <v>0</v>
      </c>
      <c r="G524" s="12">
        <v>574</v>
      </c>
      <c r="H524" s="12">
        <v>3.3397344586028672</v>
      </c>
      <c r="I524" s="12">
        <v>0.35630154264819242</v>
      </c>
    </row>
    <row r="525" spans="1:9" x14ac:dyDescent="0.25">
      <c r="A525" s="12">
        <v>2.1428571428571428</v>
      </c>
      <c r="B525" s="12">
        <v>0.32857142857142851</v>
      </c>
      <c r="C525" s="12">
        <v>0.105</v>
      </c>
      <c r="D525" s="12">
        <v>1</v>
      </c>
      <c r="E525" s="12">
        <v>0</v>
      </c>
      <c r="F525" s="12">
        <v>0</v>
      </c>
      <c r="G525" s="12">
        <v>601</v>
      </c>
      <c r="H525" s="12">
        <v>3.3951516176485712</v>
      </c>
      <c r="I525" s="12">
        <v>0.36952330846786879</v>
      </c>
    </row>
    <row r="526" spans="1:9" x14ac:dyDescent="0.25">
      <c r="A526" s="12">
        <v>2.1428571428571428</v>
      </c>
      <c r="B526" s="12">
        <v>0.32857142857142851</v>
      </c>
      <c r="C526" s="12">
        <v>0.11</v>
      </c>
      <c r="D526" s="12">
        <v>1</v>
      </c>
      <c r="E526" s="12">
        <v>0</v>
      </c>
      <c r="F526" s="12">
        <v>0</v>
      </c>
      <c r="G526" s="12">
        <v>696</v>
      </c>
      <c r="H526" s="12">
        <v>3.4056792631420141</v>
      </c>
      <c r="I526" s="12">
        <v>0.37160049754776742</v>
      </c>
    </row>
    <row r="527" spans="1:9" x14ac:dyDescent="0.25">
      <c r="A527" s="12">
        <v>2.1428571428571428</v>
      </c>
      <c r="B527" s="12">
        <v>0.32857142857142851</v>
      </c>
      <c r="C527" s="12">
        <v>0.11499999999999989</v>
      </c>
      <c r="D527" s="12">
        <v>1</v>
      </c>
      <c r="E527" s="12">
        <v>0</v>
      </c>
      <c r="F527" s="12">
        <v>0</v>
      </c>
      <c r="G527" s="12">
        <v>704</v>
      </c>
      <c r="H527" s="12">
        <v>3.4594058765796598</v>
      </c>
      <c r="I527" s="12">
        <v>0.3845404539180185</v>
      </c>
    </row>
    <row r="528" spans="1:9" x14ac:dyDescent="0.25">
      <c r="A528" s="12">
        <v>2.1428571428571428</v>
      </c>
      <c r="B528" s="12">
        <v>0.32857142857142851</v>
      </c>
      <c r="C528" s="12">
        <v>0.12</v>
      </c>
      <c r="D528" s="12">
        <v>1</v>
      </c>
      <c r="E528" s="12">
        <v>0</v>
      </c>
      <c r="F528" s="12">
        <v>0</v>
      </c>
      <c r="G528" s="12">
        <v>757</v>
      </c>
      <c r="H528" s="12">
        <v>3.492259988625297</v>
      </c>
      <c r="I528" s="12">
        <v>0.39228338232666538</v>
      </c>
    </row>
    <row r="529" spans="1:9" x14ac:dyDescent="0.25">
      <c r="A529" s="12">
        <v>2.1428571428571428</v>
      </c>
      <c r="B529" s="12">
        <v>0.44285714285714278</v>
      </c>
      <c r="C529" s="12">
        <v>0.06</v>
      </c>
      <c r="D529" s="12">
        <v>0</v>
      </c>
      <c r="E529" s="12">
        <v>1</v>
      </c>
      <c r="F529" s="12">
        <v>0</v>
      </c>
      <c r="G529" s="12">
        <v>1</v>
      </c>
      <c r="H529" s="12">
        <v>0</v>
      </c>
      <c r="I529" s="12">
        <v>0</v>
      </c>
    </row>
    <row r="530" spans="1:9" x14ac:dyDescent="0.25">
      <c r="A530" s="12">
        <v>2.1428571428571428</v>
      </c>
      <c r="B530" s="12">
        <v>0.32857142857142851</v>
      </c>
      <c r="C530" s="12">
        <v>0.125</v>
      </c>
      <c r="D530" s="12">
        <v>1</v>
      </c>
      <c r="E530" s="12">
        <v>0</v>
      </c>
      <c r="F530" s="12">
        <v>0</v>
      </c>
      <c r="G530" s="12">
        <v>726</v>
      </c>
      <c r="H530" s="12">
        <v>3.4638903785508601</v>
      </c>
      <c r="I530" s="12">
        <v>0.38557495353342058</v>
      </c>
    </row>
    <row r="531" spans="1:9" x14ac:dyDescent="0.25">
      <c r="A531" s="12">
        <v>2.1428571428571428</v>
      </c>
      <c r="B531" s="12">
        <v>0.44285714285714278</v>
      </c>
      <c r="C531" s="12">
        <v>6.5000000000000002E-2</v>
      </c>
      <c r="D531" s="12">
        <v>0</v>
      </c>
      <c r="E531" s="12">
        <v>1</v>
      </c>
      <c r="F531" s="12">
        <v>0</v>
      </c>
      <c r="G531" s="12">
        <v>44</v>
      </c>
      <c r="H531" s="12">
        <v>0</v>
      </c>
      <c r="I531" s="12">
        <v>0</v>
      </c>
    </row>
    <row r="532" spans="1:9" x14ac:dyDescent="0.25">
      <c r="A532" s="12">
        <v>2.1428571428571428</v>
      </c>
      <c r="B532" s="12">
        <v>0.32857142857142851</v>
      </c>
      <c r="C532" s="12">
        <v>0.13</v>
      </c>
      <c r="D532" s="12">
        <v>1</v>
      </c>
      <c r="E532" s="12">
        <v>0</v>
      </c>
      <c r="F532" s="12">
        <v>0</v>
      </c>
      <c r="G532" s="12">
        <v>798</v>
      </c>
      <c r="H532" s="12">
        <v>3.5215075813153871</v>
      </c>
      <c r="I532" s="12">
        <v>0.39729516868658837</v>
      </c>
    </row>
    <row r="533" spans="1:9" x14ac:dyDescent="0.25">
      <c r="A533" s="12">
        <v>2.1428571428571428</v>
      </c>
      <c r="B533" s="12">
        <v>0.32857142857142851</v>
      </c>
      <c r="C533" s="12">
        <v>0.14000000000000001</v>
      </c>
      <c r="D533" s="12">
        <v>1</v>
      </c>
      <c r="E533" s="12">
        <v>0</v>
      </c>
      <c r="F533" s="12">
        <v>0</v>
      </c>
      <c r="G533" s="12">
        <v>861</v>
      </c>
      <c r="H533" s="12">
        <v>3.5569108537589238</v>
      </c>
      <c r="I533" s="12">
        <v>0.4076039766935608</v>
      </c>
    </row>
    <row r="534" spans="1:9" x14ac:dyDescent="0.25">
      <c r="A534" s="12">
        <v>2.1428571428571428</v>
      </c>
      <c r="B534" s="12">
        <v>0.44285714285714278</v>
      </c>
      <c r="C534" s="12">
        <v>7.0000000000000007E-2</v>
      </c>
      <c r="D534" s="12">
        <v>1</v>
      </c>
      <c r="E534" s="12">
        <v>0</v>
      </c>
      <c r="F534" s="12">
        <v>0</v>
      </c>
      <c r="G534" s="12">
        <v>184</v>
      </c>
      <c r="H534" s="12">
        <v>2.545474369066826</v>
      </c>
      <c r="I534" s="12">
        <v>0.1710620993862047</v>
      </c>
    </row>
    <row r="535" spans="1:9" x14ac:dyDescent="0.25">
      <c r="A535" s="12">
        <v>2.1428571428571428</v>
      </c>
      <c r="B535" s="12">
        <v>0.32857142857142851</v>
      </c>
      <c r="C535" s="12">
        <v>0.13500000000000001</v>
      </c>
      <c r="D535" s="12">
        <v>1</v>
      </c>
      <c r="E535" s="12">
        <v>0</v>
      </c>
      <c r="F535" s="12">
        <v>0</v>
      </c>
      <c r="G535" s="12">
        <v>861</v>
      </c>
      <c r="H535" s="12">
        <v>3.5504871341610231</v>
      </c>
      <c r="I535" s="12">
        <v>0.40419757430664061</v>
      </c>
    </row>
    <row r="536" spans="1:9" x14ac:dyDescent="0.25">
      <c r="A536" s="12">
        <v>2.1428571428571428</v>
      </c>
      <c r="B536" s="12">
        <v>0.44285714285714278</v>
      </c>
      <c r="C536" s="12">
        <v>7.4999999999999997E-2</v>
      </c>
      <c r="D536" s="12">
        <v>1</v>
      </c>
      <c r="E536" s="12">
        <v>0</v>
      </c>
      <c r="F536" s="12">
        <v>0</v>
      </c>
      <c r="G536" s="12">
        <v>203</v>
      </c>
      <c r="H536" s="12">
        <v>2.643517036750914</v>
      </c>
      <c r="I536" s="12">
        <v>0.195115080859943</v>
      </c>
    </row>
    <row r="537" spans="1:9" x14ac:dyDescent="0.25">
      <c r="A537" s="12">
        <v>2.1428571428571428</v>
      </c>
      <c r="B537" s="12">
        <v>0.44285714285714278</v>
      </c>
      <c r="C537" s="12">
        <v>0.08</v>
      </c>
      <c r="D537" s="12">
        <v>1</v>
      </c>
      <c r="E537" s="12">
        <v>0</v>
      </c>
      <c r="F537" s="12">
        <v>0</v>
      </c>
      <c r="G537" s="12">
        <v>319</v>
      </c>
      <c r="H537" s="12">
        <v>2.8343423174065592</v>
      </c>
      <c r="I537" s="12">
        <v>0.23767274236113561</v>
      </c>
    </row>
    <row r="538" spans="1:9" x14ac:dyDescent="0.25">
      <c r="A538" s="12">
        <v>2.1428571428571428</v>
      </c>
      <c r="B538" s="12">
        <v>0.55714285714285716</v>
      </c>
      <c r="C538" s="12">
        <v>0.04</v>
      </c>
      <c r="D538" s="12">
        <v>0</v>
      </c>
      <c r="E538" s="12">
        <v>1</v>
      </c>
      <c r="F538" s="12">
        <v>1</v>
      </c>
      <c r="G538" s="12">
        <v>0</v>
      </c>
      <c r="H538" s="12">
        <v>0</v>
      </c>
      <c r="I538" s="12">
        <v>0</v>
      </c>
    </row>
    <row r="539" spans="1:9" x14ac:dyDescent="0.25">
      <c r="A539" s="12">
        <v>2.1428571428571428</v>
      </c>
      <c r="B539" s="12">
        <v>0.44285714285714278</v>
      </c>
      <c r="C539" s="12">
        <v>8.4999999999999895E-2</v>
      </c>
      <c r="D539" s="12">
        <v>1</v>
      </c>
      <c r="E539" s="12">
        <v>0</v>
      </c>
      <c r="F539" s="12">
        <v>0</v>
      </c>
      <c r="G539" s="12">
        <v>396</v>
      </c>
      <c r="H539" s="12">
        <v>3.080008631160573</v>
      </c>
      <c r="I539" s="12">
        <v>0.29528509370983469</v>
      </c>
    </row>
    <row r="540" spans="1:9" x14ac:dyDescent="0.25">
      <c r="A540" s="12">
        <v>2.1428571428571428</v>
      </c>
      <c r="B540" s="12">
        <v>0.44285714285714278</v>
      </c>
      <c r="C540" s="12">
        <v>0.09</v>
      </c>
      <c r="D540" s="12">
        <v>1</v>
      </c>
      <c r="E540" s="12">
        <v>0</v>
      </c>
      <c r="F540" s="12">
        <v>0</v>
      </c>
      <c r="G540" s="12">
        <v>370</v>
      </c>
      <c r="H540" s="12">
        <v>3.1052242858178949</v>
      </c>
      <c r="I540" s="12">
        <v>0.30148197547297628</v>
      </c>
    </row>
    <row r="541" spans="1:9" x14ac:dyDescent="0.25">
      <c r="A541" s="12">
        <v>2.1428571428571428</v>
      </c>
      <c r="B541" s="12">
        <v>0.55714285714285716</v>
      </c>
      <c r="C541" s="12">
        <v>0.05</v>
      </c>
      <c r="D541" s="12">
        <v>0</v>
      </c>
      <c r="E541" s="12">
        <v>1</v>
      </c>
      <c r="F541" s="12">
        <v>1</v>
      </c>
      <c r="G541" s="12">
        <v>0</v>
      </c>
      <c r="H541" s="12">
        <v>0</v>
      </c>
      <c r="I541" s="12">
        <v>0</v>
      </c>
    </row>
    <row r="542" spans="1:9" x14ac:dyDescent="0.25">
      <c r="A542" s="12">
        <v>2.1428571428571428</v>
      </c>
      <c r="B542" s="12">
        <v>0.55714285714285716</v>
      </c>
      <c r="C542" s="12">
        <v>4.4999999999999998E-2</v>
      </c>
      <c r="D542" s="12">
        <v>0</v>
      </c>
      <c r="E542" s="12">
        <v>1</v>
      </c>
      <c r="F542" s="12">
        <v>1</v>
      </c>
      <c r="G542" s="12">
        <v>0</v>
      </c>
      <c r="H542" s="12">
        <v>0</v>
      </c>
      <c r="I542" s="12">
        <v>0</v>
      </c>
    </row>
    <row r="543" spans="1:9" x14ac:dyDescent="0.25">
      <c r="A543" s="12">
        <v>2.1428571428571428</v>
      </c>
      <c r="B543" s="12">
        <v>0.44285714285714278</v>
      </c>
      <c r="C543" s="12">
        <v>9.5000000000000001E-2</v>
      </c>
      <c r="D543" s="12">
        <v>1</v>
      </c>
      <c r="E543" s="12">
        <v>0</v>
      </c>
      <c r="F543" s="12">
        <v>0</v>
      </c>
      <c r="G543" s="12">
        <v>536</v>
      </c>
      <c r="H543" s="12">
        <v>3.2479550635240368</v>
      </c>
      <c r="I543" s="12">
        <v>0.33428888158851222</v>
      </c>
    </row>
    <row r="544" spans="1:9" x14ac:dyDescent="0.25">
      <c r="A544" s="12">
        <v>2.1428571428571428</v>
      </c>
      <c r="B544" s="12">
        <v>0.44285714285714278</v>
      </c>
      <c r="C544" s="12">
        <v>0.1</v>
      </c>
      <c r="D544" s="12">
        <v>1</v>
      </c>
      <c r="E544" s="12">
        <v>0</v>
      </c>
      <c r="F544" s="12">
        <v>0</v>
      </c>
      <c r="G544" s="12">
        <v>508</v>
      </c>
      <c r="H544" s="12">
        <v>3.3501195827708101</v>
      </c>
      <c r="I544" s="12">
        <v>0.35915872705420859</v>
      </c>
    </row>
    <row r="545" spans="1:9" x14ac:dyDescent="0.25">
      <c r="A545" s="12">
        <v>2.1428571428571428</v>
      </c>
      <c r="B545" s="12">
        <v>0.55714285714285716</v>
      </c>
      <c r="C545" s="12">
        <v>5.5E-2</v>
      </c>
      <c r="D545" s="12">
        <v>0</v>
      </c>
      <c r="E545" s="12">
        <v>1</v>
      </c>
      <c r="F545" s="12">
        <v>1</v>
      </c>
      <c r="G545" s="12">
        <v>0</v>
      </c>
      <c r="H545" s="12">
        <v>0</v>
      </c>
      <c r="I545" s="12">
        <v>0</v>
      </c>
    </row>
    <row r="546" spans="1:9" x14ac:dyDescent="0.25">
      <c r="A546" s="12">
        <v>2.1428571428571428</v>
      </c>
      <c r="B546" s="12">
        <v>0.55714285714285716</v>
      </c>
      <c r="C546" s="12">
        <v>0.06</v>
      </c>
      <c r="D546" s="12">
        <v>0</v>
      </c>
      <c r="E546" s="12">
        <v>1</v>
      </c>
      <c r="F546" s="12">
        <v>1</v>
      </c>
      <c r="G546" s="12">
        <v>0</v>
      </c>
      <c r="H546" s="12">
        <v>0</v>
      </c>
      <c r="I546" s="12">
        <v>0</v>
      </c>
    </row>
    <row r="547" spans="1:9" x14ac:dyDescent="0.25">
      <c r="A547" s="12">
        <v>2.1428571428571428</v>
      </c>
      <c r="B547" s="12">
        <v>0.44285714285714278</v>
      </c>
      <c r="C547" s="12">
        <v>0.105</v>
      </c>
      <c r="D547" s="12">
        <v>1</v>
      </c>
      <c r="E547" s="12">
        <v>0</v>
      </c>
      <c r="F547" s="12">
        <v>0</v>
      </c>
      <c r="G547" s="12">
        <v>625</v>
      </c>
      <c r="H547" s="12">
        <v>3.38930242828356</v>
      </c>
      <c r="I547" s="12">
        <v>0.36795403906101187</v>
      </c>
    </row>
    <row r="548" spans="1:9" x14ac:dyDescent="0.25">
      <c r="A548" s="12">
        <v>2.1428571428571428</v>
      </c>
      <c r="B548" s="12">
        <v>0.44285714285714278</v>
      </c>
      <c r="C548" s="12">
        <v>0.12</v>
      </c>
      <c r="D548" s="12">
        <v>1</v>
      </c>
      <c r="E548" s="12">
        <v>0</v>
      </c>
      <c r="F548" s="12">
        <v>0</v>
      </c>
      <c r="G548" s="12">
        <v>754</v>
      </c>
      <c r="H548" s="12">
        <v>3.4521051927098809</v>
      </c>
      <c r="I548" s="12">
        <v>0.38256905920157219</v>
      </c>
    </row>
    <row r="549" spans="1:9" x14ac:dyDescent="0.25">
      <c r="A549" s="12">
        <v>2.1428571428571428</v>
      </c>
      <c r="B549" s="12">
        <v>0.44285714285714278</v>
      </c>
      <c r="C549" s="12">
        <v>0.11</v>
      </c>
      <c r="D549" s="12">
        <v>1</v>
      </c>
      <c r="E549" s="12">
        <v>0</v>
      </c>
      <c r="F549" s="12">
        <v>0</v>
      </c>
      <c r="G549" s="12">
        <v>690</v>
      </c>
      <c r="H549" s="12">
        <v>3.4479193993253099</v>
      </c>
      <c r="I549" s="12">
        <v>0.3818313390791731</v>
      </c>
    </row>
    <row r="550" spans="1:9" x14ac:dyDescent="0.25">
      <c r="A550" s="12">
        <v>2.1428571428571428</v>
      </c>
      <c r="B550" s="12">
        <v>0.44285714285714278</v>
      </c>
      <c r="C550" s="12">
        <v>0.11499999999999989</v>
      </c>
      <c r="D550" s="12">
        <v>1</v>
      </c>
      <c r="E550" s="12">
        <v>0</v>
      </c>
      <c r="F550" s="12">
        <v>0</v>
      </c>
      <c r="G550" s="12">
        <v>757</v>
      </c>
      <c r="H550" s="12">
        <v>3.4277720968546399</v>
      </c>
      <c r="I550" s="12">
        <v>0.37672186278200243</v>
      </c>
    </row>
    <row r="551" spans="1:9" x14ac:dyDescent="0.25">
      <c r="A551" s="12">
        <v>2.1428571428571428</v>
      </c>
      <c r="B551" s="12">
        <v>0.44285714285714278</v>
      </c>
      <c r="C551" s="12">
        <v>0.125</v>
      </c>
      <c r="D551" s="12">
        <v>1</v>
      </c>
      <c r="E551" s="12">
        <v>0</v>
      </c>
      <c r="F551" s="12">
        <v>0</v>
      </c>
      <c r="G551" s="12">
        <v>788</v>
      </c>
      <c r="H551" s="12">
        <v>3.5431672303112678</v>
      </c>
      <c r="I551" s="12">
        <v>0.40448272338224389</v>
      </c>
    </row>
    <row r="552" spans="1:9" x14ac:dyDescent="0.25">
      <c r="A552" s="12">
        <v>2.1428571428571428</v>
      </c>
      <c r="B552" s="12">
        <v>0.55714285714285716</v>
      </c>
      <c r="C552" s="12">
        <v>6.5000000000000002E-2</v>
      </c>
      <c r="D552" s="12">
        <v>0</v>
      </c>
      <c r="E552" s="12">
        <v>1</v>
      </c>
      <c r="F552" s="12">
        <v>0</v>
      </c>
      <c r="G552" s="12">
        <v>101</v>
      </c>
      <c r="H552" s="12">
        <v>0</v>
      </c>
      <c r="I552" s="12">
        <v>0</v>
      </c>
    </row>
    <row r="553" spans="1:9" x14ac:dyDescent="0.25">
      <c r="A553" s="12">
        <v>2.1428571428571428</v>
      </c>
      <c r="B553" s="12">
        <v>0.44285714285714278</v>
      </c>
      <c r="C553" s="12">
        <v>0.13</v>
      </c>
      <c r="D553" s="12">
        <v>1</v>
      </c>
      <c r="E553" s="12">
        <v>0</v>
      </c>
      <c r="F553" s="12">
        <v>0</v>
      </c>
      <c r="G553" s="12">
        <v>778</v>
      </c>
      <c r="H553" s="12">
        <v>3.5435812029565552</v>
      </c>
      <c r="I553" s="12">
        <v>0.40456555665491029</v>
      </c>
    </row>
    <row r="554" spans="1:9" x14ac:dyDescent="0.25">
      <c r="A554" s="12">
        <v>2.1428571428571428</v>
      </c>
      <c r="B554" s="12">
        <v>0.44285714285714278</v>
      </c>
      <c r="C554" s="12">
        <v>0.13500000000000001</v>
      </c>
      <c r="D554" s="12">
        <v>1</v>
      </c>
      <c r="E554" s="12">
        <v>0</v>
      </c>
      <c r="F554" s="12">
        <v>0</v>
      </c>
      <c r="G554" s="12">
        <v>846</v>
      </c>
      <c r="H554" s="12">
        <v>3.5412696167844211</v>
      </c>
      <c r="I554" s="12">
        <v>0.40384707414611648</v>
      </c>
    </row>
    <row r="555" spans="1:9" x14ac:dyDescent="0.25">
      <c r="A555" s="12">
        <v>2.1428571428571428</v>
      </c>
      <c r="B555" s="12">
        <v>0.44285714285714278</v>
      </c>
      <c r="C555" s="12">
        <v>0.14000000000000001</v>
      </c>
      <c r="D555" s="12">
        <v>1</v>
      </c>
      <c r="E555" s="12">
        <v>0</v>
      </c>
      <c r="F555" s="12">
        <v>0</v>
      </c>
      <c r="G555" s="12">
        <v>832</v>
      </c>
      <c r="H555" s="12">
        <v>3.56311576333577</v>
      </c>
      <c r="I555" s="12">
        <v>0.40919252477843432</v>
      </c>
    </row>
    <row r="556" spans="1:9" x14ac:dyDescent="0.25">
      <c r="A556" s="12">
        <v>2.1428571428571428</v>
      </c>
      <c r="B556" s="12">
        <v>0.55714285714285716</v>
      </c>
      <c r="C556" s="12">
        <v>7.0000000000000007E-2</v>
      </c>
      <c r="D556" s="12">
        <v>0</v>
      </c>
      <c r="E556" s="12">
        <v>1</v>
      </c>
      <c r="F556" s="12">
        <v>0</v>
      </c>
      <c r="G556" s="12">
        <v>88</v>
      </c>
      <c r="H556" s="12">
        <v>0</v>
      </c>
      <c r="I556" s="12">
        <v>0</v>
      </c>
    </row>
    <row r="557" spans="1:9" x14ac:dyDescent="0.25">
      <c r="A557" s="12">
        <v>2.1428571428571428</v>
      </c>
      <c r="B557" s="12">
        <v>0.55714285714285716</v>
      </c>
      <c r="C557" s="12">
        <v>7.4999999999999997E-2</v>
      </c>
      <c r="D557" s="12">
        <v>1</v>
      </c>
      <c r="E557" s="12">
        <v>0</v>
      </c>
      <c r="F557" s="12">
        <v>0</v>
      </c>
      <c r="G557" s="12">
        <v>312</v>
      </c>
      <c r="H557" s="12">
        <v>3.0610027263547832</v>
      </c>
      <c r="I557" s="12">
        <v>0.29163778076068908</v>
      </c>
    </row>
    <row r="558" spans="1:9" x14ac:dyDescent="0.25">
      <c r="A558" s="12">
        <v>2.1428571428571428</v>
      </c>
      <c r="B558" s="12">
        <v>0.55714285714285716</v>
      </c>
      <c r="C558" s="12">
        <v>0.08</v>
      </c>
      <c r="D558" s="12">
        <v>1</v>
      </c>
      <c r="E558" s="12">
        <v>0</v>
      </c>
      <c r="F558" s="12">
        <v>0</v>
      </c>
      <c r="G558" s="12">
        <v>323</v>
      </c>
      <c r="H558" s="12">
        <v>2.8769001237037219</v>
      </c>
      <c r="I558" s="12">
        <v>0.2460671953679319</v>
      </c>
    </row>
    <row r="559" spans="1:9" x14ac:dyDescent="0.25">
      <c r="A559" s="12">
        <v>2.1428571428571428</v>
      </c>
      <c r="B559" s="12">
        <v>0.55714285714285716</v>
      </c>
      <c r="C559" s="12">
        <v>8.4999999999999895E-2</v>
      </c>
      <c r="D559" s="12">
        <v>1</v>
      </c>
      <c r="E559" s="12">
        <v>0</v>
      </c>
      <c r="F559" s="12">
        <v>0</v>
      </c>
      <c r="G559" s="12">
        <v>456</v>
      </c>
      <c r="H559" s="12">
        <v>3.159294656174731</v>
      </c>
      <c r="I559" s="12">
        <v>0.31367414611964639</v>
      </c>
    </row>
    <row r="560" spans="1:9" x14ac:dyDescent="0.25">
      <c r="A560" s="12">
        <v>2.1428571428571428</v>
      </c>
      <c r="B560" s="12">
        <v>0.55714285714285716</v>
      </c>
      <c r="C560" s="12">
        <v>0.09</v>
      </c>
      <c r="D560" s="12">
        <v>1</v>
      </c>
      <c r="E560" s="12">
        <v>0</v>
      </c>
      <c r="F560" s="12">
        <v>0</v>
      </c>
      <c r="G560" s="12">
        <v>471</v>
      </c>
      <c r="H560" s="12">
        <v>3.2319579875774571</v>
      </c>
      <c r="I560" s="12">
        <v>0.33106057846660492</v>
      </c>
    </row>
    <row r="561" spans="1:9" x14ac:dyDescent="0.25">
      <c r="A561" s="12">
        <v>2.1428571428571428</v>
      </c>
      <c r="B561" s="12">
        <v>0.55714285714285716</v>
      </c>
      <c r="C561" s="12">
        <v>9.5000000000000001E-2</v>
      </c>
      <c r="D561" s="12">
        <v>1</v>
      </c>
      <c r="E561" s="12">
        <v>0</v>
      </c>
      <c r="F561" s="12">
        <v>0</v>
      </c>
      <c r="G561" s="12">
        <v>548</v>
      </c>
      <c r="H561" s="12">
        <v>3.2287761593804789</v>
      </c>
      <c r="I561" s="12">
        <v>0.32973409990208202</v>
      </c>
    </row>
    <row r="562" spans="1:9" x14ac:dyDescent="0.25">
      <c r="A562" s="12">
        <v>2.1428571428571428</v>
      </c>
      <c r="B562" s="12">
        <v>0.67142857142857137</v>
      </c>
      <c r="C562" s="12">
        <v>0.04</v>
      </c>
      <c r="D562" s="12">
        <v>0</v>
      </c>
      <c r="E562" s="12">
        <v>1</v>
      </c>
      <c r="F562" s="12">
        <v>1</v>
      </c>
      <c r="G562" s="12">
        <v>0</v>
      </c>
      <c r="H562" s="12">
        <v>0</v>
      </c>
      <c r="I562" s="12">
        <v>0</v>
      </c>
    </row>
    <row r="563" spans="1:9" x14ac:dyDescent="0.25">
      <c r="A563" s="12">
        <v>2.1428571428571428</v>
      </c>
      <c r="B563" s="12">
        <v>0.55714285714285716</v>
      </c>
      <c r="C563" s="12">
        <v>0.1</v>
      </c>
      <c r="D563" s="12">
        <v>1</v>
      </c>
      <c r="E563" s="12">
        <v>0</v>
      </c>
      <c r="F563" s="12">
        <v>0</v>
      </c>
      <c r="G563" s="12">
        <v>617</v>
      </c>
      <c r="H563" s="12">
        <v>3.3616693323883502</v>
      </c>
      <c r="I563" s="12">
        <v>0.36133761851625817</v>
      </c>
    </row>
    <row r="564" spans="1:9" x14ac:dyDescent="0.25">
      <c r="A564" s="12">
        <v>2.1428571428571428</v>
      </c>
      <c r="B564" s="12">
        <v>0.67142857142857137</v>
      </c>
      <c r="C564" s="12">
        <v>4.4999999999999998E-2</v>
      </c>
      <c r="D564" s="12">
        <v>0</v>
      </c>
      <c r="E564" s="12">
        <v>1</v>
      </c>
      <c r="F564" s="12">
        <v>1</v>
      </c>
      <c r="G564" s="12">
        <v>0</v>
      </c>
      <c r="H564" s="12">
        <v>0</v>
      </c>
      <c r="I564" s="12">
        <v>0</v>
      </c>
    </row>
    <row r="565" spans="1:9" x14ac:dyDescent="0.25">
      <c r="A565" s="12">
        <v>2.1428571428571428</v>
      </c>
      <c r="B565" s="12">
        <v>0.55714285714285716</v>
      </c>
      <c r="C565" s="12">
        <v>0.105</v>
      </c>
      <c r="D565" s="12">
        <v>1</v>
      </c>
      <c r="E565" s="12">
        <v>0</v>
      </c>
      <c r="F565" s="12">
        <v>0</v>
      </c>
      <c r="G565" s="12">
        <v>652</v>
      </c>
      <c r="H565" s="12">
        <v>3.3723494476805409</v>
      </c>
      <c r="I565" s="12">
        <v>0.36379557686307928</v>
      </c>
    </row>
    <row r="566" spans="1:9" x14ac:dyDescent="0.25">
      <c r="A566" s="12">
        <v>2.1428571428571428</v>
      </c>
      <c r="B566" s="12">
        <v>0.67142857142857137</v>
      </c>
      <c r="C566" s="12">
        <v>0.05</v>
      </c>
      <c r="D566" s="12">
        <v>0</v>
      </c>
      <c r="E566" s="12">
        <v>1</v>
      </c>
      <c r="F566" s="12">
        <v>1</v>
      </c>
      <c r="G566" s="12">
        <v>0</v>
      </c>
      <c r="H566" s="12">
        <v>0</v>
      </c>
      <c r="I566" s="12">
        <v>0</v>
      </c>
    </row>
    <row r="567" spans="1:9" x14ac:dyDescent="0.25">
      <c r="A567" s="12">
        <v>2.1428571428571428</v>
      </c>
      <c r="B567" s="12">
        <v>0.55714285714285716</v>
      </c>
      <c r="C567" s="12">
        <v>0.11</v>
      </c>
      <c r="D567" s="12">
        <v>1</v>
      </c>
      <c r="E567" s="12">
        <v>0</v>
      </c>
      <c r="F567" s="12">
        <v>0</v>
      </c>
      <c r="G567" s="12">
        <v>713</v>
      </c>
      <c r="H567" s="12">
        <v>3.4667324923523659</v>
      </c>
      <c r="I567" s="12">
        <v>0.38624804231491</v>
      </c>
    </row>
    <row r="568" spans="1:9" x14ac:dyDescent="0.25">
      <c r="A568" s="12">
        <v>2.1428571428571428</v>
      </c>
      <c r="B568" s="12">
        <v>0.55714285714285716</v>
      </c>
      <c r="C568" s="12">
        <v>0.11499999999999989</v>
      </c>
      <c r="D568" s="12">
        <v>1</v>
      </c>
      <c r="E568" s="12">
        <v>0</v>
      </c>
      <c r="F568" s="12">
        <v>0</v>
      </c>
      <c r="G568" s="12">
        <v>676</v>
      </c>
      <c r="H568" s="12">
        <v>3.427518353103808</v>
      </c>
      <c r="I568" s="12">
        <v>0.3769022004267038</v>
      </c>
    </row>
    <row r="569" spans="1:9" x14ac:dyDescent="0.25">
      <c r="A569" s="12">
        <v>2.1428571428571428</v>
      </c>
      <c r="B569" s="12">
        <v>0.67142857142857137</v>
      </c>
      <c r="C569" s="12">
        <v>0.06</v>
      </c>
      <c r="D569" s="12">
        <v>0</v>
      </c>
      <c r="E569" s="12">
        <v>1</v>
      </c>
      <c r="F569" s="12">
        <v>1</v>
      </c>
      <c r="G569" s="12">
        <v>0</v>
      </c>
      <c r="H569" s="12">
        <v>0</v>
      </c>
      <c r="I569" s="12">
        <v>0</v>
      </c>
    </row>
    <row r="570" spans="1:9" x14ac:dyDescent="0.25">
      <c r="A570" s="12">
        <v>2.1428571428571428</v>
      </c>
      <c r="B570" s="12">
        <v>0.67142857142857137</v>
      </c>
      <c r="C570" s="12">
        <v>5.5E-2</v>
      </c>
      <c r="D570" s="12">
        <v>0</v>
      </c>
      <c r="E570" s="12">
        <v>1</v>
      </c>
      <c r="F570" s="12">
        <v>1</v>
      </c>
      <c r="G570" s="12">
        <v>0</v>
      </c>
      <c r="H570" s="12">
        <v>0</v>
      </c>
      <c r="I570" s="12">
        <v>0</v>
      </c>
    </row>
    <row r="571" spans="1:9" x14ac:dyDescent="0.25">
      <c r="A571" s="12">
        <v>2.1428571428571428</v>
      </c>
      <c r="B571" s="12">
        <v>0.55714285714285716</v>
      </c>
      <c r="C571" s="12">
        <v>0.12</v>
      </c>
      <c r="D571" s="12">
        <v>1</v>
      </c>
      <c r="E571" s="12">
        <v>0</v>
      </c>
      <c r="F571" s="12">
        <v>0</v>
      </c>
      <c r="G571" s="12">
        <v>744</v>
      </c>
      <c r="H571" s="12">
        <v>3.5416656773010251</v>
      </c>
      <c r="I571" s="12">
        <v>0.40429648444724109</v>
      </c>
    </row>
    <row r="572" spans="1:9" x14ac:dyDescent="0.25">
      <c r="A572" s="12">
        <v>2.1428571428571428</v>
      </c>
      <c r="B572" s="12">
        <v>0.55714285714285716</v>
      </c>
      <c r="C572" s="12">
        <v>0.125</v>
      </c>
      <c r="D572" s="12">
        <v>1</v>
      </c>
      <c r="E572" s="12">
        <v>0</v>
      </c>
      <c r="F572" s="12">
        <v>0</v>
      </c>
      <c r="G572" s="12">
        <v>842</v>
      </c>
      <c r="H572" s="12">
        <v>3.592220015315196</v>
      </c>
      <c r="I572" s="12">
        <v>0.41626219747738458</v>
      </c>
    </row>
    <row r="573" spans="1:9" x14ac:dyDescent="0.25">
      <c r="A573" s="12">
        <v>2.1428571428571428</v>
      </c>
      <c r="B573" s="12">
        <v>0.55714285714285716</v>
      </c>
      <c r="C573" s="12">
        <v>0.13</v>
      </c>
      <c r="D573" s="12">
        <v>1</v>
      </c>
      <c r="E573" s="12">
        <v>0</v>
      </c>
      <c r="F573" s="12">
        <v>0</v>
      </c>
      <c r="G573" s="12">
        <v>785</v>
      </c>
      <c r="H573" s="12">
        <v>3.5333721342494671</v>
      </c>
      <c r="I573" s="12">
        <v>0.40217250790281672</v>
      </c>
    </row>
    <row r="574" spans="1:9" x14ac:dyDescent="0.25">
      <c r="A574" s="12">
        <v>2.1428571428571428</v>
      </c>
      <c r="B574" s="12">
        <v>0.67142857142857137</v>
      </c>
      <c r="C574" s="12">
        <v>6.5000000000000002E-2</v>
      </c>
      <c r="D574" s="12">
        <v>0</v>
      </c>
      <c r="E574" s="12">
        <v>1</v>
      </c>
      <c r="F574" s="12">
        <v>0</v>
      </c>
      <c r="G574" s="12">
        <v>1</v>
      </c>
      <c r="H574" s="12">
        <v>0</v>
      </c>
      <c r="I574" s="12">
        <v>0</v>
      </c>
    </row>
    <row r="575" spans="1:9" x14ac:dyDescent="0.25">
      <c r="A575" s="12">
        <v>2.1428571428571428</v>
      </c>
      <c r="B575" s="12">
        <v>0.67142857142857137</v>
      </c>
      <c r="C575" s="12">
        <v>7.0000000000000007E-2</v>
      </c>
      <c r="D575" s="12">
        <v>0</v>
      </c>
      <c r="E575" s="12">
        <v>1</v>
      </c>
      <c r="F575" s="12">
        <v>0</v>
      </c>
      <c r="G575" s="12">
        <v>129</v>
      </c>
      <c r="H575" s="12">
        <v>0</v>
      </c>
      <c r="I575" s="12">
        <v>0</v>
      </c>
    </row>
    <row r="576" spans="1:9" x14ac:dyDescent="0.25">
      <c r="A576" s="12">
        <v>2.1428571428571428</v>
      </c>
      <c r="B576" s="12">
        <v>0.55714285714285716</v>
      </c>
      <c r="C576" s="12">
        <v>0.13500000000000001</v>
      </c>
      <c r="D576" s="12">
        <v>1</v>
      </c>
      <c r="E576" s="12">
        <v>0</v>
      </c>
      <c r="F576" s="12">
        <v>0</v>
      </c>
      <c r="G576" s="12">
        <v>821</v>
      </c>
      <c r="H576" s="12">
        <v>3.5895817232632039</v>
      </c>
      <c r="I576" s="12">
        <v>0.41565179614713388</v>
      </c>
    </row>
    <row r="577" spans="1:9" x14ac:dyDescent="0.25">
      <c r="A577" s="12">
        <v>2.1428571428571428</v>
      </c>
      <c r="B577" s="12">
        <v>0.67142857142857137</v>
      </c>
      <c r="C577" s="12">
        <v>7.4999999999999997E-2</v>
      </c>
      <c r="D577" s="12">
        <v>1</v>
      </c>
      <c r="E577" s="12">
        <v>0</v>
      </c>
      <c r="F577" s="12">
        <v>0</v>
      </c>
      <c r="G577" s="12">
        <v>317</v>
      </c>
      <c r="H577" s="12">
        <v>3.0252955001188711</v>
      </c>
      <c r="I577" s="12">
        <v>0.28289673538195259</v>
      </c>
    </row>
    <row r="578" spans="1:9" x14ac:dyDescent="0.25">
      <c r="A578" s="12">
        <v>2.1428571428571428</v>
      </c>
      <c r="B578" s="12">
        <v>0.67142857142857137</v>
      </c>
      <c r="C578" s="12">
        <v>0.08</v>
      </c>
      <c r="D578" s="12">
        <v>1</v>
      </c>
      <c r="E578" s="12">
        <v>0</v>
      </c>
      <c r="F578" s="12">
        <v>0</v>
      </c>
      <c r="G578" s="12">
        <v>341</v>
      </c>
      <c r="H578" s="12">
        <v>2.9426569505050799</v>
      </c>
      <c r="I578" s="12">
        <v>0.2632594439052921</v>
      </c>
    </row>
    <row r="579" spans="1:9" x14ac:dyDescent="0.25">
      <c r="A579" s="12">
        <v>2.1428571428571428</v>
      </c>
      <c r="B579" s="12">
        <v>0.55714285714285716</v>
      </c>
      <c r="C579" s="12">
        <v>0.14000000000000001</v>
      </c>
      <c r="D579" s="12">
        <v>1</v>
      </c>
      <c r="E579" s="12">
        <v>0</v>
      </c>
      <c r="F579" s="12">
        <v>0</v>
      </c>
      <c r="G579" s="12">
        <v>848</v>
      </c>
      <c r="H579" s="12">
        <v>3.5634634275357202</v>
      </c>
      <c r="I579" s="12">
        <v>0.4092153777216001</v>
      </c>
    </row>
    <row r="580" spans="1:9" x14ac:dyDescent="0.25">
      <c r="A580" s="12">
        <v>2.1428571428571428</v>
      </c>
      <c r="B580" s="12">
        <v>0.67142857142857137</v>
      </c>
      <c r="C580" s="12">
        <v>8.4999999999999895E-2</v>
      </c>
      <c r="D580" s="12">
        <v>1</v>
      </c>
      <c r="E580" s="12">
        <v>0</v>
      </c>
      <c r="F580" s="12">
        <v>0</v>
      </c>
      <c r="G580" s="12">
        <v>447</v>
      </c>
      <c r="H580" s="12">
        <v>3.1382347168500488</v>
      </c>
      <c r="I580" s="12">
        <v>0.30864134845706098</v>
      </c>
    </row>
    <row r="581" spans="1:9" x14ac:dyDescent="0.25">
      <c r="A581" s="12">
        <v>2.1428571428571428</v>
      </c>
      <c r="B581" s="12">
        <v>0.67142857142857137</v>
      </c>
      <c r="C581" s="12">
        <v>0.09</v>
      </c>
      <c r="D581" s="12">
        <v>1</v>
      </c>
      <c r="E581" s="12">
        <v>0</v>
      </c>
      <c r="F581" s="12">
        <v>0</v>
      </c>
      <c r="G581" s="12">
        <v>450</v>
      </c>
      <c r="H581" s="12">
        <v>3.1383144296053511</v>
      </c>
      <c r="I581" s="12">
        <v>0.30889521471653192</v>
      </c>
    </row>
    <row r="582" spans="1:9" x14ac:dyDescent="0.25">
      <c r="A582" s="12">
        <v>2.1428571428571428</v>
      </c>
      <c r="B582" s="12">
        <v>0.7857142857142857</v>
      </c>
      <c r="C582" s="12">
        <v>0.04</v>
      </c>
      <c r="D582" s="12">
        <v>0</v>
      </c>
      <c r="E582" s="12">
        <v>1</v>
      </c>
      <c r="F582" s="12">
        <v>1</v>
      </c>
      <c r="G582" s="12">
        <v>0</v>
      </c>
      <c r="H582" s="12">
        <v>0</v>
      </c>
      <c r="I582" s="12">
        <v>0</v>
      </c>
    </row>
    <row r="583" spans="1:9" x14ac:dyDescent="0.25">
      <c r="A583" s="12">
        <v>2.1428571428571428</v>
      </c>
      <c r="B583" s="12">
        <v>0.7857142857142857</v>
      </c>
      <c r="C583" s="12">
        <v>4.4999999999999998E-2</v>
      </c>
      <c r="D583" s="12">
        <v>0</v>
      </c>
      <c r="E583" s="12">
        <v>1</v>
      </c>
      <c r="F583" s="12">
        <v>1</v>
      </c>
      <c r="G583" s="12">
        <v>0</v>
      </c>
      <c r="H583" s="12">
        <v>0</v>
      </c>
      <c r="I583" s="12">
        <v>0</v>
      </c>
    </row>
    <row r="584" spans="1:9" x14ac:dyDescent="0.25">
      <c r="A584" s="12">
        <v>2.1428571428571428</v>
      </c>
      <c r="B584" s="12">
        <v>0.67142857142857137</v>
      </c>
      <c r="C584" s="12">
        <v>9.5000000000000001E-2</v>
      </c>
      <c r="D584" s="12">
        <v>1</v>
      </c>
      <c r="E584" s="12">
        <v>0</v>
      </c>
      <c r="F584" s="12">
        <v>0</v>
      </c>
      <c r="G584" s="12">
        <v>535</v>
      </c>
      <c r="H584" s="12">
        <v>3.2615832456525369</v>
      </c>
      <c r="I584" s="12">
        <v>0.33776090571707429</v>
      </c>
    </row>
    <row r="585" spans="1:9" x14ac:dyDescent="0.25">
      <c r="A585" s="12">
        <v>2.1428571428571428</v>
      </c>
      <c r="B585" s="12">
        <v>0.67142857142857137</v>
      </c>
      <c r="C585" s="12">
        <v>0.1</v>
      </c>
      <c r="D585" s="12">
        <v>1</v>
      </c>
      <c r="E585" s="12">
        <v>0</v>
      </c>
      <c r="F585" s="12">
        <v>0</v>
      </c>
      <c r="G585" s="12">
        <v>566</v>
      </c>
      <c r="H585" s="12">
        <v>3.3658866783587058</v>
      </c>
      <c r="I585" s="12">
        <v>0.36264623761913178</v>
      </c>
    </row>
    <row r="586" spans="1:9" x14ac:dyDescent="0.25">
      <c r="A586" s="12">
        <v>2.1428571428571428</v>
      </c>
      <c r="B586" s="12">
        <v>0.7857142857142857</v>
      </c>
      <c r="C586" s="12">
        <v>0.05</v>
      </c>
      <c r="D586" s="12">
        <v>0</v>
      </c>
      <c r="E586" s="12">
        <v>1</v>
      </c>
      <c r="F586" s="12">
        <v>1</v>
      </c>
      <c r="G586" s="12">
        <v>0</v>
      </c>
      <c r="H586" s="12">
        <v>0</v>
      </c>
      <c r="I586" s="12">
        <v>0</v>
      </c>
    </row>
    <row r="587" spans="1:9" x14ac:dyDescent="0.25">
      <c r="A587" s="12">
        <v>2.1428571428571428</v>
      </c>
      <c r="B587" s="12">
        <v>0.7857142857142857</v>
      </c>
      <c r="C587" s="12">
        <v>5.5E-2</v>
      </c>
      <c r="D587" s="12">
        <v>0</v>
      </c>
      <c r="E587" s="12">
        <v>1</v>
      </c>
      <c r="F587" s="12">
        <v>1</v>
      </c>
      <c r="G587" s="12">
        <v>0</v>
      </c>
      <c r="H587" s="12">
        <v>0</v>
      </c>
      <c r="I587" s="12">
        <v>0</v>
      </c>
    </row>
    <row r="588" spans="1:9" x14ac:dyDescent="0.25">
      <c r="A588" s="12">
        <v>2.1428571428571428</v>
      </c>
      <c r="B588" s="12">
        <v>0.67142857142857137</v>
      </c>
      <c r="C588" s="12">
        <v>0.105</v>
      </c>
      <c r="D588" s="12">
        <v>1</v>
      </c>
      <c r="E588" s="12">
        <v>0</v>
      </c>
      <c r="F588" s="12">
        <v>0</v>
      </c>
      <c r="G588" s="12">
        <v>582</v>
      </c>
      <c r="H588" s="12">
        <v>3.345687623655119</v>
      </c>
      <c r="I588" s="12">
        <v>0.35589559294455142</v>
      </c>
    </row>
    <row r="589" spans="1:9" x14ac:dyDescent="0.25">
      <c r="A589" s="12">
        <v>2.1428571428571428</v>
      </c>
      <c r="B589" s="12">
        <v>0.7857142857142857</v>
      </c>
      <c r="C589" s="12">
        <v>0.06</v>
      </c>
      <c r="D589" s="12">
        <v>0</v>
      </c>
      <c r="E589" s="12">
        <v>1</v>
      </c>
      <c r="F589" s="12">
        <v>1</v>
      </c>
      <c r="G589" s="12">
        <v>0</v>
      </c>
      <c r="H589" s="12">
        <v>0</v>
      </c>
      <c r="I589" s="12">
        <v>0</v>
      </c>
    </row>
    <row r="590" spans="1:9" x14ac:dyDescent="0.25">
      <c r="A590" s="12">
        <v>2.1428571428571428</v>
      </c>
      <c r="B590" s="12">
        <v>0.67142857142857137</v>
      </c>
      <c r="C590" s="12">
        <v>0.11</v>
      </c>
      <c r="D590" s="12">
        <v>1</v>
      </c>
      <c r="E590" s="12">
        <v>0</v>
      </c>
      <c r="F590" s="12">
        <v>0</v>
      </c>
      <c r="G590" s="12">
        <v>727</v>
      </c>
      <c r="H590" s="12">
        <v>3.5176007053063651</v>
      </c>
      <c r="I590" s="12">
        <v>0.39855655704351212</v>
      </c>
    </row>
    <row r="591" spans="1:9" x14ac:dyDescent="0.25">
      <c r="A591" s="12">
        <v>2.1428571428571428</v>
      </c>
      <c r="B591" s="12">
        <v>0.67142857142857137</v>
      </c>
      <c r="C591" s="12">
        <v>0.11499999999999989</v>
      </c>
      <c r="D591" s="12">
        <v>1</v>
      </c>
      <c r="E591" s="12">
        <v>0</v>
      </c>
      <c r="F591" s="12">
        <v>0</v>
      </c>
      <c r="G591" s="12">
        <v>712</v>
      </c>
      <c r="H591" s="12">
        <v>3.4887998235241851</v>
      </c>
      <c r="I591" s="12">
        <v>0.39170173084625037</v>
      </c>
    </row>
    <row r="592" spans="1:9" x14ac:dyDescent="0.25">
      <c r="A592" s="12">
        <v>2.1428571428571428</v>
      </c>
      <c r="B592" s="12">
        <v>0.67142857142857137</v>
      </c>
      <c r="C592" s="12">
        <v>0.12</v>
      </c>
      <c r="D592" s="12">
        <v>1</v>
      </c>
      <c r="E592" s="12">
        <v>0</v>
      </c>
      <c r="F592" s="12">
        <v>0</v>
      </c>
      <c r="G592" s="12">
        <v>771</v>
      </c>
      <c r="H592" s="12">
        <v>3.5108568368115511</v>
      </c>
      <c r="I592" s="12">
        <v>0.39679004517774119</v>
      </c>
    </row>
    <row r="593" spans="1:9" x14ac:dyDescent="0.25">
      <c r="A593" s="12">
        <v>2.1428571428571428</v>
      </c>
      <c r="B593" s="12">
        <v>0.7857142857142857</v>
      </c>
      <c r="C593" s="12">
        <v>6.5000000000000002E-2</v>
      </c>
      <c r="D593" s="12">
        <v>0</v>
      </c>
      <c r="E593" s="12">
        <v>1</v>
      </c>
      <c r="F593" s="12">
        <v>0</v>
      </c>
      <c r="G593" s="12">
        <v>95</v>
      </c>
      <c r="H593" s="12">
        <v>0</v>
      </c>
      <c r="I593" s="12">
        <v>0</v>
      </c>
    </row>
    <row r="594" spans="1:9" x14ac:dyDescent="0.25">
      <c r="A594" s="12">
        <v>2.1428571428571428</v>
      </c>
      <c r="B594" s="12">
        <v>0.67142857142857137</v>
      </c>
      <c r="C594" s="12">
        <v>0.125</v>
      </c>
      <c r="D594" s="12">
        <v>1</v>
      </c>
      <c r="E594" s="12">
        <v>0</v>
      </c>
      <c r="F594" s="12">
        <v>0</v>
      </c>
      <c r="G594" s="12">
        <v>759</v>
      </c>
      <c r="H594" s="12">
        <v>3.4629538818219112</v>
      </c>
      <c r="I594" s="12">
        <v>0.3852650426393297</v>
      </c>
    </row>
    <row r="595" spans="1:9" x14ac:dyDescent="0.25">
      <c r="A595" s="12">
        <v>2.1428571428571428</v>
      </c>
      <c r="B595" s="12">
        <v>0.67142857142857137</v>
      </c>
      <c r="C595" s="12">
        <v>0.13</v>
      </c>
      <c r="D595" s="12">
        <v>1</v>
      </c>
      <c r="E595" s="12">
        <v>0</v>
      </c>
      <c r="F595" s="12">
        <v>0</v>
      </c>
      <c r="G595" s="12">
        <v>809</v>
      </c>
      <c r="H595" s="12">
        <v>3.5540332805141648</v>
      </c>
      <c r="I595" s="12">
        <v>0.40702407059832602</v>
      </c>
    </row>
    <row r="596" spans="1:9" x14ac:dyDescent="0.25">
      <c r="A596" s="12">
        <v>2.1428571428571428</v>
      </c>
      <c r="B596" s="12">
        <v>0.7857142857142857</v>
      </c>
      <c r="C596" s="12">
        <v>7.0000000000000007E-2</v>
      </c>
      <c r="D596" s="12">
        <v>0</v>
      </c>
      <c r="E596" s="12">
        <v>1</v>
      </c>
      <c r="F596" s="12">
        <v>0</v>
      </c>
      <c r="G596" s="12">
        <v>159</v>
      </c>
      <c r="H596" s="12">
        <v>0</v>
      </c>
      <c r="I596" s="12">
        <v>0</v>
      </c>
    </row>
    <row r="597" spans="1:9" x14ac:dyDescent="0.25">
      <c r="A597" s="12">
        <v>2.1428571428571428</v>
      </c>
      <c r="B597" s="12">
        <v>0.67142857142857137</v>
      </c>
      <c r="C597" s="12">
        <v>0.13500000000000001</v>
      </c>
      <c r="D597" s="12">
        <v>1</v>
      </c>
      <c r="E597" s="12">
        <v>0</v>
      </c>
      <c r="F597" s="12">
        <v>0</v>
      </c>
      <c r="G597" s="12">
        <v>878</v>
      </c>
      <c r="H597" s="12">
        <v>3.560381582643882</v>
      </c>
      <c r="I597" s="12">
        <v>0.40832499140704381</v>
      </c>
    </row>
    <row r="598" spans="1:9" x14ac:dyDescent="0.25">
      <c r="A598" s="12">
        <v>2.1428571428571428</v>
      </c>
      <c r="B598" s="12">
        <v>0.7857142857142857</v>
      </c>
      <c r="C598" s="12">
        <v>7.4999999999999997E-2</v>
      </c>
      <c r="D598" s="12">
        <v>1</v>
      </c>
      <c r="E598" s="12">
        <v>0</v>
      </c>
      <c r="F598" s="12">
        <v>0</v>
      </c>
      <c r="G598" s="12">
        <v>243</v>
      </c>
      <c r="H598" s="12">
        <v>2.8337296764150079</v>
      </c>
      <c r="I598" s="12">
        <v>0.2386823863821122</v>
      </c>
    </row>
    <row r="599" spans="1:9" x14ac:dyDescent="0.25">
      <c r="A599" s="12">
        <v>2.1428571428571428</v>
      </c>
      <c r="B599" s="12">
        <v>0.67142857142857137</v>
      </c>
      <c r="C599" s="12">
        <v>0.14000000000000001</v>
      </c>
      <c r="D599" s="12">
        <v>1</v>
      </c>
      <c r="E599" s="12">
        <v>0</v>
      </c>
      <c r="F599" s="12">
        <v>0</v>
      </c>
      <c r="G599" s="12">
        <v>863</v>
      </c>
      <c r="H599" s="12">
        <v>3.527312705900981</v>
      </c>
      <c r="I599" s="12">
        <v>0.40038071664505281</v>
      </c>
    </row>
    <row r="600" spans="1:9" x14ac:dyDescent="0.25">
      <c r="A600" s="12">
        <v>2.1428571428571428</v>
      </c>
      <c r="B600" s="12">
        <v>0.7857142857142857</v>
      </c>
      <c r="C600" s="12">
        <v>0.08</v>
      </c>
      <c r="D600" s="12">
        <v>1</v>
      </c>
      <c r="E600" s="12">
        <v>0</v>
      </c>
      <c r="F600" s="12">
        <v>0</v>
      </c>
      <c r="G600" s="12">
        <v>304</v>
      </c>
      <c r="H600" s="12">
        <v>2.868270120235727</v>
      </c>
      <c r="I600" s="12">
        <v>0.2426284168423441</v>
      </c>
    </row>
    <row r="601" spans="1:9" x14ac:dyDescent="0.25">
      <c r="A601" s="12">
        <v>2.1428571428571428</v>
      </c>
      <c r="B601" s="12">
        <v>0.7857142857142857</v>
      </c>
      <c r="C601" s="12">
        <v>8.4999999999999895E-2</v>
      </c>
      <c r="D601" s="12">
        <v>1</v>
      </c>
      <c r="E601" s="12">
        <v>0</v>
      </c>
      <c r="F601" s="12">
        <v>0</v>
      </c>
      <c r="G601" s="12">
        <v>322</v>
      </c>
      <c r="H601" s="12">
        <v>2.981839895641138</v>
      </c>
      <c r="I601" s="12">
        <v>0.27251708394381569</v>
      </c>
    </row>
    <row r="602" spans="1:9" x14ac:dyDescent="0.25">
      <c r="A602" s="12">
        <v>2.1428571428571428</v>
      </c>
      <c r="B602" s="12">
        <v>0.89999999999999991</v>
      </c>
      <c r="C602" s="12">
        <v>0.04</v>
      </c>
      <c r="D602" s="12">
        <v>0</v>
      </c>
      <c r="E602" s="12">
        <v>1</v>
      </c>
      <c r="F602" s="12">
        <v>1</v>
      </c>
      <c r="G602" s="12">
        <v>0</v>
      </c>
      <c r="H602" s="12">
        <v>0</v>
      </c>
      <c r="I602" s="12">
        <v>0</v>
      </c>
    </row>
    <row r="603" spans="1:9" x14ac:dyDescent="0.25">
      <c r="A603" s="12">
        <v>2.1428571428571428</v>
      </c>
      <c r="B603" s="12">
        <v>0.7857142857142857</v>
      </c>
      <c r="C603" s="12">
        <v>0.09</v>
      </c>
      <c r="D603" s="12">
        <v>1</v>
      </c>
      <c r="E603" s="12">
        <v>0</v>
      </c>
      <c r="F603" s="12">
        <v>0</v>
      </c>
      <c r="G603" s="12">
        <v>393</v>
      </c>
      <c r="H603" s="12">
        <v>3.0537538547808638</v>
      </c>
      <c r="I603" s="12">
        <v>0.28896427872659169</v>
      </c>
    </row>
    <row r="604" spans="1:9" x14ac:dyDescent="0.25">
      <c r="A604" s="12">
        <v>2.1428571428571428</v>
      </c>
      <c r="B604" s="12">
        <v>0.7857142857142857</v>
      </c>
      <c r="C604" s="12">
        <v>9.5000000000000001E-2</v>
      </c>
      <c r="D604" s="12">
        <v>1</v>
      </c>
      <c r="E604" s="12">
        <v>0</v>
      </c>
      <c r="F604" s="12">
        <v>0</v>
      </c>
      <c r="G604" s="12">
        <v>554</v>
      </c>
      <c r="H604" s="12">
        <v>3.279605036070175</v>
      </c>
      <c r="I604" s="12">
        <v>0.34193411497210219</v>
      </c>
    </row>
    <row r="605" spans="1:9" x14ac:dyDescent="0.25">
      <c r="A605" s="12">
        <v>2.1428571428571428</v>
      </c>
      <c r="B605" s="12">
        <v>0.89999999999999991</v>
      </c>
      <c r="C605" s="12">
        <v>4.4999999999999998E-2</v>
      </c>
      <c r="D605" s="12">
        <v>0</v>
      </c>
      <c r="E605" s="12">
        <v>1</v>
      </c>
      <c r="F605" s="12">
        <v>1</v>
      </c>
      <c r="G605" s="12">
        <v>0</v>
      </c>
      <c r="H605" s="12">
        <v>0</v>
      </c>
      <c r="I605" s="12">
        <v>0</v>
      </c>
    </row>
    <row r="606" spans="1:9" x14ac:dyDescent="0.25">
      <c r="A606" s="12">
        <v>2.1428571428571428</v>
      </c>
      <c r="B606" s="12">
        <v>0.7857142857142857</v>
      </c>
      <c r="C606" s="12">
        <v>0.1</v>
      </c>
      <c r="D606" s="12">
        <v>1</v>
      </c>
      <c r="E606" s="12">
        <v>0</v>
      </c>
      <c r="F606" s="12">
        <v>0</v>
      </c>
      <c r="G606" s="12">
        <v>550</v>
      </c>
      <c r="H606" s="12">
        <v>3.2772993075844772</v>
      </c>
      <c r="I606" s="12">
        <v>0.3396223493124948</v>
      </c>
    </row>
    <row r="607" spans="1:9" x14ac:dyDescent="0.25">
      <c r="A607" s="12">
        <v>2.1428571428571428</v>
      </c>
      <c r="B607" s="12">
        <v>0.89999999999999991</v>
      </c>
      <c r="C607" s="12">
        <v>0.05</v>
      </c>
      <c r="D607" s="12">
        <v>0</v>
      </c>
      <c r="E607" s="12">
        <v>1</v>
      </c>
      <c r="F607" s="12">
        <v>1</v>
      </c>
      <c r="G607" s="12">
        <v>0</v>
      </c>
      <c r="H607" s="12">
        <v>0</v>
      </c>
      <c r="I607" s="12">
        <v>0</v>
      </c>
    </row>
    <row r="608" spans="1:9" x14ac:dyDescent="0.25">
      <c r="A608" s="12">
        <v>2.1428571428571428</v>
      </c>
      <c r="B608" s="12">
        <v>0.89999999999999991</v>
      </c>
      <c r="C608" s="12">
        <v>5.5E-2</v>
      </c>
      <c r="D608" s="12">
        <v>0</v>
      </c>
      <c r="E608" s="12">
        <v>1</v>
      </c>
      <c r="F608" s="12">
        <v>1</v>
      </c>
      <c r="G608" s="12">
        <v>0</v>
      </c>
      <c r="H608" s="12">
        <v>0</v>
      </c>
      <c r="I608" s="12">
        <v>0</v>
      </c>
    </row>
    <row r="609" spans="1:9" x14ac:dyDescent="0.25">
      <c r="A609" s="12">
        <v>2.1428571428571428</v>
      </c>
      <c r="B609" s="12">
        <v>0.7857142857142857</v>
      </c>
      <c r="C609" s="12">
        <v>0.105</v>
      </c>
      <c r="D609" s="12">
        <v>1</v>
      </c>
      <c r="E609" s="12">
        <v>0</v>
      </c>
      <c r="F609" s="12">
        <v>0</v>
      </c>
      <c r="G609" s="12">
        <v>554</v>
      </c>
      <c r="H609" s="12">
        <v>3.263209515342945</v>
      </c>
      <c r="I609" s="12">
        <v>0.33797181389923459</v>
      </c>
    </row>
    <row r="610" spans="1:9" x14ac:dyDescent="0.25">
      <c r="A610" s="12">
        <v>2.1428571428571428</v>
      </c>
      <c r="B610" s="12">
        <v>0.7857142857142857</v>
      </c>
      <c r="C610" s="12">
        <v>0.11</v>
      </c>
      <c r="D610" s="12">
        <v>1</v>
      </c>
      <c r="E610" s="12">
        <v>0</v>
      </c>
      <c r="F610" s="12">
        <v>0</v>
      </c>
      <c r="G610" s="12">
        <v>656</v>
      </c>
      <c r="H610" s="12">
        <v>3.4062774485834981</v>
      </c>
      <c r="I610" s="12">
        <v>0.371914433946128</v>
      </c>
    </row>
    <row r="611" spans="1:9" x14ac:dyDescent="0.25">
      <c r="A611" s="12">
        <v>2.1428571428571428</v>
      </c>
      <c r="B611" s="12">
        <v>0.7857142857142857</v>
      </c>
      <c r="C611" s="12">
        <v>0.12</v>
      </c>
      <c r="D611" s="12">
        <v>1</v>
      </c>
      <c r="E611" s="12">
        <v>0</v>
      </c>
      <c r="F611" s="12">
        <v>0</v>
      </c>
      <c r="G611" s="12">
        <v>764</v>
      </c>
      <c r="H611" s="12">
        <v>3.4698585175559078</v>
      </c>
      <c r="I611" s="12">
        <v>0.38680481878810619</v>
      </c>
    </row>
    <row r="612" spans="1:9" x14ac:dyDescent="0.25">
      <c r="A612" s="12">
        <v>2.1428571428571428</v>
      </c>
      <c r="B612" s="12">
        <v>0.7857142857142857</v>
      </c>
      <c r="C612" s="12">
        <v>0.11499999999999989</v>
      </c>
      <c r="D612" s="12">
        <v>1</v>
      </c>
      <c r="E612" s="12">
        <v>0</v>
      </c>
      <c r="F612" s="12">
        <v>0</v>
      </c>
      <c r="G612" s="12">
        <v>700</v>
      </c>
      <c r="H612" s="12">
        <v>3.482997208979524</v>
      </c>
      <c r="I612" s="12">
        <v>0.39033882327227237</v>
      </c>
    </row>
    <row r="613" spans="1:9" x14ac:dyDescent="0.25">
      <c r="A613" s="12">
        <v>2.1428571428571428</v>
      </c>
      <c r="B613" s="12">
        <v>0.89999999999999991</v>
      </c>
      <c r="C613" s="12">
        <v>0.06</v>
      </c>
      <c r="D613" s="12">
        <v>0</v>
      </c>
      <c r="E613" s="12">
        <v>1</v>
      </c>
      <c r="F613" s="12">
        <v>0</v>
      </c>
      <c r="G613" s="12">
        <v>2</v>
      </c>
      <c r="H613" s="12">
        <v>0</v>
      </c>
      <c r="I613" s="12">
        <v>0</v>
      </c>
    </row>
    <row r="614" spans="1:9" x14ac:dyDescent="0.25">
      <c r="A614" s="12">
        <v>2.1428571428571428</v>
      </c>
      <c r="B614" s="12">
        <v>0.7857142857142857</v>
      </c>
      <c r="C614" s="12">
        <v>0.125</v>
      </c>
      <c r="D614" s="12">
        <v>1</v>
      </c>
      <c r="E614" s="12">
        <v>0</v>
      </c>
      <c r="F614" s="12">
        <v>0</v>
      </c>
      <c r="G614" s="12">
        <v>692</v>
      </c>
      <c r="H614" s="12">
        <v>3.384877183575679</v>
      </c>
      <c r="I614" s="12">
        <v>0.36657940573538861</v>
      </c>
    </row>
    <row r="615" spans="1:9" x14ac:dyDescent="0.25">
      <c r="A615" s="12">
        <v>2.1428571428571428</v>
      </c>
      <c r="B615" s="12">
        <v>0.89999999999999991</v>
      </c>
      <c r="C615" s="12">
        <v>6.5000000000000002E-2</v>
      </c>
      <c r="D615" s="12">
        <v>0</v>
      </c>
      <c r="E615" s="12">
        <v>1</v>
      </c>
      <c r="F615" s="12">
        <v>0</v>
      </c>
      <c r="G615" s="12">
        <v>68</v>
      </c>
      <c r="H615" s="12">
        <v>0</v>
      </c>
      <c r="I615" s="12">
        <v>0</v>
      </c>
    </row>
    <row r="616" spans="1:9" x14ac:dyDescent="0.25">
      <c r="A616" s="12">
        <v>2.1428571428571428</v>
      </c>
      <c r="B616" s="12">
        <v>0.7857142857142857</v>
      </c>
      <c r="C616" s="12">
        <v>0.13</v>
      </c>
      <c r="D616" s="12">
        <v>1</v>
      </c>
      <c r="E616" s="12">
        <v>0</v>
      </c>
      <c r="F616" s="12">
        <v>0</v>
      </c>
      <c r="G616" s="12">
        <v>799</v>
      </c>
      <c r="H616" s="12">
        <v>3.476344038459481</v>
      </c>
      <c r="I616" s="12">
        <v>0.38827221301231829</v>
      </c>
    </row>
    <row r="617" spans="1:9" x14ac:dyDescent="0.25">
      <c r="A617" s="12">
        <v>2.1428571428571428</v>
      </c>
      <c r="B617" s="12">
        <v>0.7857142857142857</v>
      </c>
      <c r="C617" s="12">
        <v>0.13500000000000001</v>
      </c>
      <c r="D617" s="12">
        <v>1</v>
      </c>
      <c r="E617" s="12">
        <v>0</v>
      </c>
      <c r="F617" s="12">
        <v>0</v>
      </c>
      <c r="G617" s="12">
        <v>816</v>
      </c>
      <c r="H617" s="12">
        <v>3.5526990070207169</v>
      </c>
      <c r="I617" s="12">
        <v>0.40675570911221171</v>
      </c>
    </row>
    <row r="618" spans="1:9" x14ac:dyDescent="0.25">
      <c r="A618" s="12">
        <v>2.1428571428571428</v>
      </c>
      <c r="B618" s="12">
        <v>0.7857142857142857</v>
      </c>
      <c r="C618" s="12">
        <v>0.14000000000000001</v>
      </c>
      <c r="D618" s="12">
        <v>1</v>
      </c>
      <c r="E618" s="12">
        <v>0</v>
      </c>
      <c r="F618" s="12">
        <v>0</v>
      </c>
      <c r="G618" s="12">
        <v>868</v>
      </c>
      <c r="H618" s="12">
        <v>3.6049339815647619</v>
      </c>
      <c r="I618" s="12">
        <v>0.41918306858750171</v>
      </c>
    </row>
    <row r="619" spans="1:9" x14ac:dyDescent="0.25">
      <c r="A619" s="12">
        <v>2.1428571428571428</v>
      </c>
      <c r="B619" s="12">
        <v>0.89999999999999991</v>
      </c>
      <c r="C619" s="12">
        <v>7.0000000000000007E-2</v>
      </c>
      <c r="D619" s="12">
        <v>0</v>
      </c>
      <c r="E619" s="12">
        <v>1</v>
      </c>
      <c r="F619" s="12">
        <v>0</v>
      </c>
      <c r="G619" s="12">
        <v>138</v>
      </c>
      <c r="H619" s="12">
        <v>0</v>
      </c>
      <c r="I619" s="12">
        <v>0</v>
      </c>
    </row>
    <row r="620" spans="1:9" x14ac:dyDescent="0.25">
      <c r="A620" s="12">
        <v>2.1428571428571428</v>
      </c>
      <c r="B620" s="12">
        <v>0.89999999999999991</v>
      </c>
      <c r="C620" s="12">
        <v>7.4999999999999997E-2</v>
      </c>
      <c r="D620" s="12">
        <v>1</v>
      </c>
      <c r="E620" s="12">
        <v>0</v>
      </c>
      <c r="F620" s="12">
        <v>0</v>
      </c>
      <c r="G620" s="12">
        <v>311</v>
      </c>
      <c r="H620" s="12">
        <v>2.8804088392903049</v>
      </c>
      <c r="I620" s="12">
        <v>0.24873336885628031</v>
      </c>
    </row>
    <row r="621" spans="1:9" x14ac:dyDescent="0.25">
      <c r="A621" s="12">
        <v>2.1428571428571428</v>
      </c>
      <c r="B621" s="12">
        <v>0.89999999999999991</v>
      </c>
      <c r="C621" s="12">
        <v>0.08</v>
      </c>
      <c r="D621" s="12">
        <v>1</v>
      </c>
      <c r="E621" s="12">
        <v>0</v>
      </c>
      <c r="F621" s="12">
        <v>0</v>
      </c>
      <c r="G621" s="12">
        <v>310</v>
      </c>
      <c r="H621" s="12">
        <v>3.0195200957596331</v>
      </c>
      <c r="I621" s="12">
        <v>0.28199548646896527</v>
      </c>
    </row>
    <row r="622" spans="1:9" x14ac:dyDescent="0.25">
      <c r="A622" s="12">
        <v>2.1428571428571428</v>
      </c>
      <c r="B622" s="12">
        <v>0.89999999999999991</v>
      </c>
      <c r="C622" s="12">
        <v>8.4999999999999895E-2</v>
      </c>
      <c r="D622" s="12">
        <v>1</v>
      </c>
      <c r="E622" s="12">
        <v>0</v>
      </c>
      <c r="F622" s="12">
        <v>0</v>
      </c>
      <c r="G622" s="12">
        <v>328</v>
      </c>
      <c r="H622" s="12">
        <v>2.9468777583886392</v>
      </c>
      <c r="I622" s="12">
        <v>0.26402272466154209</v>
      </c>
    </row>
    <row r="623" spans="1:9" x14ac:dyDescent="0.25">
      <c r="A623" s="12">
        <v>2.1428571428571428</v>
      </c>
      <c r="B623" s="12">
        <v>0.89999999999999991</v>
      </c>
      <c r="C623" s="12">
        <v>0.09</v>
      </c>
      <c r="D623" s="12">
        <v>1</v>
      </c>
      <c r="E623" s="12">
        <v>0</v>
      </c>
      <c r="F623" s="12">
        <v>0</v>
      </c>
      <c r="G623" s="12">
        <v>439</v>
      </c>
      <c r="H623" s="12">
        <v>3.1637285758219909</v>
      </c>
      <c r="I623" s="12">
        <v>0.31483324575205562</v>
      </c>
    </row>
    <row r="624" spans="1:9" x14ac:dyDescent="0.25">
      <c r="A624" s="12">
        <v>2.1428571428571428</v>
      </c>
      <c r="B624" s="12">
        <v>1.014285714285714</v>
      </c>
      <c r="C624" s="12">
        <v>0.04</v>
      </c>
      <c r="D624" s="12">
        <v>0</v>
      </c>
      <c r="E624" s="12">
        <v>1</v>
      </c>
      <c r="F624" s="12">
        <v>1</v>
      </c>
      <c r="G624" s="12">
        <v>0</v>
      </c>
      <c r="H624" s="12">
        <v>0</v>
      </c>
      <c r="I624" s="12">
        <v>0</v>
      </c>
    </row>
    <row r="625" spans="1:9" x14ac:dyDescent="0.25">
      <c r="A625" s="12">
        <v>2.1428571428571428</v>
      </c>
      <c r="B625" s="12">
        <v>0.89999999999999991</v>
      </c>
      <c r="C625" s="12">
        <v>9.5000000000000001E-2</v>
      </c>
      <c r="D625" s="12">
        <v>1</v>
      </c>
      <c r="E625" s="12">
        <v>0</v>
      </c>
      <c r="F625" s="12">
        <v>0</v>
      </c>
      <c r="G625" s="12">
        <v>549</v>
      </c>
      <c r="H625" s="12">
        <v>3.3145270010589409</v>
      </c>
      <c r="I625" s="12">
        <v>0.35043879235251502</v>
      </c>
    </row>
    <row r="626" spans="1:9" x14ac:dyDescent="0.25">
      <c r="A626" s="12">
        <v>2.1428571428571428</v>
      </c>
      <c r="B626" s="12">
        <v>1.014285714285714</v>
      </c>
      <c r="C626" s="12">
        <v>4.4999999999999998E-2</v>
      </c>
      <c r="D626" s="12">
        <v>0</v>
      </c>
      <c r="E626" s="12">
        <v>1</v>
      </c>
      <c r="F626" s="12">
        <v>1</v>
      </c>
      <c r="G626" s="12">
        <v>0</v>
      </c>
      <c r="H626" s="12">
        <v>0</v>
      </c>
      <c r="I626" s="12">
        <v>0</v>
      </c>
    </row>
    <row r="627" spans="1:9" x14ac:dyDescent="0.25">
      <c r="A627" s="12">
        <v>2.1428571428571428</v>
      </c>
      <c r="B627" s="12">
        <v>1.014285714285714</v>
      </c>
      <c r="C627" s="12">
        <v>0.05</v>
      </c>
      <c r="D627" s="12">
        <v>0</v>
      </c>
      <c r="E627" s="12">
        <v>1</v>
      </c>
      <c r="F627" s="12">
        <v>1</v>
      </c>
      <c r="G627" s="12">
        <v>0</v>
      </c>
      <c r="H627" s="12">
        <v>0</v>
      </c>
      <c r="I627" s="12">
        <v>0</v>
      </c>
    </row>
    <row r="628" spans="1:9" x14ac:dyDescent="0.25">
      <c r="A628" s="12">
        <v>2.1428571428571428</v>
      </c>
      <c r="B628" s="12">
        <v>0.89999999999999991</v>
      </c>
      <c r="C628" s="12">
        <v>0.1</v>
      </c>
      <c r="D628" s="12">
        <v>1</v>
      </c>
      <c r="E628" s="12">
        <v>0</v>
      </c>
      <c r="F628" s="12">
        <v>0</v>
      </c>
      <c r="G628" s="12">
        <v>560</v>
      </c>
      <c r="H628" s="12">
        <v>3.2953475481548251</v>
      </c>
      <c r="I628" s="12">
        <v>0.3457827001402497</v>
      </c>
    </row>
    <row r="629" spans="1:9" x14ac:dyDescent="0.25">
      <c r="A629" s="12">
        <v>2.1428571428571428</v>
      </c>
      <c r="B629" s="12">
        <v>1.014285714285714</v>
      </c>
      <c r="C629" s="12">
        <v>5.5E-2</v>
      </c>
      <c r="D629" s="12">
        <v>0</v>
      </c>
      <c r="E629" s="12">
        <v>1</v>
      </c>
      <c r="F629" s="12">
        <v>1</v>
      </c>
      <c r="G629" s="12">
        <v>0</v>
      </c>
      <c r="H629" s="12">
        <v>0</v>
      </c>
      <c r="I629" s="12">
        <v>0</v>
      </c>
    </row>
    <row r="630" spans="1:9" x14ac:dyDescent="0.25">
      <c r="A630" s="12">
        <v>2.1428571428571428</v>
      </c>
      <c r="B630" s="12">
        <v>0.89999999999999991</v>
      </c>
      <c r="C630" s="12">
        <v>0.105</v>
      </c>
      <c r="D630" s="12">
        <v>1</v>
      </c>
      <c r="E630" s="12">
        <v>0</v>
      </c>
      <c r="F630" s="12">
        <v>0</v>
      </c>
      <c r="G630" s="12">
        <v>628</v>
      </c>
      <c r="H630" s="12">
        <v>3.3750516816078941</v>
      </c>
      <c r="I630" s="12">
        <v>0.36448188009955901</v>
      </c>
    </row>
    <row r="631" spans="1:9" x14ac:dyDescent="0.25">
      <c r="A631" s="12">
        <v>2.1428571428571428</v>
      </c>
      <c r="B631" s="12">
        <v>0.89999999999999991</v>
      </c>
      <c r="C631" s="12">
        <v>0.11</v>
      </c>
      <c r="D631" s="12">
        <v>1</v>
      </c>
      <c r="E631" s="12">
        <v>0</v>
      </c>
      <c r="F631" s="12">
        <v>0</v>
      </c>
      <c r="G631" s="12">
        <v>700</v>
      </c>
      <c r="H631" s="12">
        <v>3.4558225777497849</v>
      </c>
      <c r="I631" s="12">
        <v>0.3837804863749753</v>
      </c>
    </row>
    <row r="632" spans="1:9" x14ac:dyDescent="0.25">
      <c r="A632" s="12">
        <v>2.1428571428571428</v>
      </c>
      <c r="B632" s="12">
        <v>1.014285714285714</v>
      </c>
      <c r="C632" s="12">
        <v>0.06</v>
      </c>
      <c r="D632" s="12">
        <v>0</v>
      </c>
      <c r="E632" s="12">
        <v>1</v>
      </c>
      <c r="F632" s="12">
        <v>1</v>
      </c>
      <c r="G632" s="12">
        <v>0</v>
      </c>
      <c r="H632" s="12">
        <v>0</v>
      </c>
      <c r="I632" s="12">
        <v>0</v>
      </c>
    </row>
    <row r="633" spans="1:9" x14ac:dyDescent="0.25">
      <c r="A633" s="12">
        <v>2.1428571428571428</v>
      </c>
      <c r="B633" s="12">
        <v>0.89999999999999991</v>
      </c>
      <c r="C633" s="12">
        <v>0.11499999999999989</v>
      </c>
      <c r="D633" s="12">
        <v>1</v>
      </c>
      <c r="E633" s="12">
        <v>0</v>
      </c>
      <c r="F633" s="12">
        <v>0</v>
      </c>
      <c r="G633" s="12">
        <v>734</v>
      </c>
      <c r="H633" s="12">
        <v>3.4944163028166519</v>
      </c>
      <c r="I633" s="12">
        <v>0.3928686545439119</v>
      </c>
    </row>
    <row r="634" spans="1:9" x14ac:dyDescent="0.25">
      <c r="A634" s="12">
        <v>2.1428571428571428</v>
      </c>
      <c r="B634" s="12">
        <v>0.89999999999999991</v>
      </c>
      <c r="C634" s="12">
        <v>0.12</v>
      </c>
      <c r="D634" s="12">
        <v>1</v>
      </c>
      <c r="E634" s="12">
        <v>0</v>
      </c>
      <c r="F634" s="12">
        <v>0</v>
      </c>
      <c r="G634" s="12">
        <v>748</v>
      </c>
      <c r="H634" s="12">
        <v>3.5254621141950042</v>
      </c>
      <c r="I634" s="12">
        <v>0.40034509958137632</v>
      </c>
    </row>
    <row r="635" spans="1:9" x14ac:dyDescent="0.25">
      <c r="A635" s="12">
        <v>2.1428571428571428</v>
      </c>
      <c r="B635" s="12">
        <v>0.89999999999999991</v>
      </c>
      <c r="C635" s="12">
        <v>0.125</v>
      </c>
      <c r="D635" s="12">
        <v>1</v>
      </c>
      <c r="E635" s="12">
        <v>0</v>
      </c>
      <c r="F635" s="12">
        <v>0</v>
      </c>
      <c r="G635" s="12">
        <v>754</v>
      </c>
      <c r="H635" s="12">
        <v>3.4231343517628692</v>
      </c>
      <c r="I635" s="12">
        <v>0.3755763098670396</v>
      </c>
    </row>
    <row r="636" spans="1:9" x14ac:dyDescent="0.25">
      <c r="A636" s="12">
        <v>2.1428571428571428</v>
      </c>
      <c r="B636" s="12">
        <v>0.89999999999999991</v>
      </c>
      <c r="C636" s="12">
        <v>0.13</v>
      </c>
      <c r="D636" s="12">
        <v>1</v>
      </c>
      <c r="E636" s="12">
        <v>0</v>
      </c>
      <c r="F636" s="12">
        <v>0</v>
      </c>
      <c r="G636" s="12">
        <v>840</v>
      </c>
      <c r="H636" s="12">
        <v>3.532303571539106</v>
      </c>
      <c r="I636" s="12">
        <v>0.40171309899037561</v>
      </c>
    </row>
    <row r="637" spans="1:9" x14ac:dyDescent="0.25">
      <c r="A637" s="12">
        <v>2.1428571428571428</v>
      </c>
      <c r="B637" s="12">
        <v>0.89999999999999991</v>
      </c>
      <c r="C637" s="12">
        <v>0.13500000000000001</v>
      </c>
      <c r="D637" s="12">
        <v>1</v>
      </c>
      <c r="E637" s="12">
        <v>0</v>
      </c>
      <c r="F637" s="12">
        <v>0</v>
      </c>
      <c r="G637" s="12">
        <v>846</v>
      </c>
      <c r="H637" s="12">
        <v>3.5861125792050168</v>
      </c>
      <c r="I637" s="12">
        <v>0.41475522563074507</v>
      </c>
    </row>
    <row r="638" spans="1:9" x14ac:dyDescent="0.25">
      <c r="A638" s="12">
        <v>2.1428571428571428</v>
      </c>
      <c r="B638" s="12">
        <v>0.89999999999999991</v>
      </c>
      <c r="C638" s="12">
        <v>0.14000000000000001</v>
      </c>
      <c r="D638" s="12">
        <v>1</v>
      </c>
      <c r="E638" s="12">
        <v>0</v>
      </c>
      <c r="F638" s="12">
        <v>0</v>
      </c>
      <c r="G638" s="12">
        <v>857</v>
      </c>
      <c r="H638" s="12">
        <v>3.5378971303639042</v>
      </c>
      <c r="I638" s="12">
        <v>0.40296050402474759</v>
      </c>
    </row>
    <row r="639" spans="1:9" x14ac:dyDescent="0.25">
      <c r="A639" s="12">
        <v>2.1428571428571428</v>
      </c>
      <c r="B639" s="12">
        <v>1.014285714285714</v>
      </c>
      <c r="C639" s="12">
        <v>6.5000000000000002E-2</v>
      </c>
      <c r="D639" s="12">
        <v>0</v>
      </c>
      <c r="E639" s="12">
        <v>1</v>
      </c>
      <c r="F639" s="12">
        <v>0</v>
      </c>
      <c r="G639" s="12">
        <v>105</v>
      </c>
      <c r="H639" s="12">
        <v>0</v>
      </c>
      <c r="I639" s="12">
        <v>0</v>
      </c>
    </row>
    <row r="640" spans="1:9" x14ac:dyDescent="0.25">
      <c r="A640" s="12">
        <v>2.1428571428571428</v>
      </c>
      <c r="B640" s="12">
        <v>1.014285714285714</v>
      </c>
      <c r="C640" s="12">
        <v>7.0000000000000007E-2</v>
      </c>
      <c r="D640" s="12">
        <v>1</v>
      </c>
      <c r="E640" s="12">
        <v>0</v>
      </c>
      <c r="F640" s="12">
        <v>0</v>
      </c>
      <c r="G640" s="12">
        <v>213</v>
      </c>
      <c r="H640" s="12">
        <v>2.6748776138993802</v>
      </c>
      <c r="I640" s="12">
        <v>0.2019512949438525</v>
      </c>
    </row>
    <row r="641" spans="1:9" x14ac:dyDescent="0.25">
      <c r="A641" s="12">
        <v>2.1428571428571428</v>
      </c>
      <c r="B641" s="12">
        <v>1.014285714285714</v>
      </c>
      <c r="C641" s="12">
        <v>7.4999999999999997E-2</v>
      </c>
      <c r="D641" s="12">
        <v>1</v>
      </c>
      <c r="E641" s="12">
        <v>0</v>
      </c>
      <c r="F641" s="12">
        <v>0</v>
      </c>
      <c r="G641" s="12">
        <v>203</v>
      </c>
      <c r="H641" s="12">
        <v>2.708343636285246</v>
      </c>
      <c r="I641" s="12">
        <v>0.20858623809103111</v>
      </c>
    </row>
    <row r="642" spans="1:9" x14ac:dyDescent="0.25">
      <c r="A642" s="12">
        <v>2.1428571428571428</v>
      </c>
      <c r="B642" s="12">
        <v>1.014285714285714</v>
      </c>
      <c r="C642" s="12">
        <v>0.08</v>
      </c>
      <c r="D642" s="12">
        <v>0</v>
      </c>
      <c r="E642" s="12">
        <v>1</v>
      </c>
      <c r="F642" s="12">
        <v>0</v>
      </c>
      <c r="G642" s="12">
        <v>218</v>
      </c>
      <c r="H642" s="12">
        <v>0</v>
      </c>
      <c r="I642" s="12">
        <v>0</v>
      </c>
    </row>
    <row r="643" spans="1:9" x14ac:dyDescent="0.25">
      <c r="A643" s="12">
        <v>2.1428571428571428</v>
      </c>
      <c r="B643" s="12">
        <v>1.014285714285714</v>
      </c>
      <c r="C643" s="12">
        <v>8.4999999999999895E-2</v>
      </c>
      <c r="D643" s="12">
        <v>1</v>
      </c>
      <c r="E643" s="12">
        <v>0</v>
      </c>
      <c r="F643" s="12">
        <v>0</v>
      </c>
      <c r="G643" s="12">
        <v>410</v>
      </c>
      <c r="H643" s="12">
        <v>3.0550343566725848</v>
      </c>
      <c r="I643" s="12">
        <v>0.28912813631123319</v>
      </c>
    </row>
    <row r="644" spans="1:9" x14ac:dyDescent="0.25">
      <c r="A644" s="12">
        <v>2.1428571428571428</v>
      </c>
      <c r="B644" s="12">
        <v>1.128571428571429</v>
      </c>
      <c r="C644" s="12">
        <v>0.04</v>
      </c>
      <c r="D644" s="12">
        <v>0</v>
      </c>
      <c r="E644" s="12">
        <v>1</v>
      </c>
      <c r="F644" s="12">
        <v>1</v>
      </c>
      <c r="G644" s="12">
        <v>0</v>
      </c>
      <c r="H644" s="12">
        <v>0</v>
      </c>
      <c r="I644" s="12">
        <v>0</v>
      </c>
    </row>
    <row r="645" spans="1:9" x14ac:dyDescent="0.25">
      <c r="A645" s="12">
        <v>2.1428571428571428</v>
      </c>
      <c r="B645" s="12">
        <v>1.014285714285714</v>
      </c>
      <c r="C645" s="12">
        <v>0.09</v>
      </c>
      <c r="D645" s="12">
        <v>1</v>
      </c>
      <c r="E645" s="12">
        <v>0</v>
      </c>
      <c r="F645" s="12">
        <v>0</v>
      </c>
      <c r="G645" s="12">
        <v>407</v>
      </c>
      <c r="H645" s="12">
        <v>3.1115234595101549</v>
      </c>
      <c r="I645" s="12">
        <v>0.30258015289557788</v>
      </c>
    </row>
    <row r="646" spans="1:9" x14ac:dyDescent="0.25">
      <c r="A646" s="12">
        <v>2.1428571428571428</v>
      </c>
      <c r="B646" s="12">
        <v>1.014285714285714</v>
      </c>
      <c r="C646" s="12">
        <v>9.5000000000000001E-2</v>
      </c>
      <c r="D646" s="12">
        <v>1</v>
      </c>
      <c r="E646" s="12">
        <v>0</v>
      </c>
      <c r="F646" s="12">
        <v>0</v>
      </c>
      <c r="G646" s="12">
        <v>509</v>
      </c>
      <c r="H646" s="12">
        <v>3.2931098961679992</v>
      </c>
      <c r="I646" s="12">
        <v>0.34555367017027361</v>
      </c>
    </row>
    <row r="647" spans="1:9" x14ac:dyDescent="0.25">
      <c r="A647" s="12">
        <v>2.1428571428571428</v>
      </c>
      <c r="B647" s="12">
        <v>1.014285714285714</v>
      </c>
      <c r="C647" s="12">
        <v>0.1</v>
      </c>
      <c r="D647" s="12">
        <v>1</v>
      </c>
      <c r="E647" s="12">
        <v>0</v>
      </c>
      <c r="F647" s="12">
        <v>0</v>
      </c>
      <c r="G647" s="12">
        <v>562</v>
      </c>
      <c r="H647" s="12">
        <v>3.3010545889308061</v>
      </c>
      <c r="I647" s="12">
        <v>0.34718521462698082</v>
      </c>
    </row>
    <row r="648" spans="1:9" x14ac:dyDescent="0.25">
      <c r="A648" s="12">
        <v>2.1428571428571428</v>
      </c>
      <c r="B648" s="12">
        <v>1.128571428571429</v>
      </c>
      <c r="C648" s="12">
        <v>4.4999999999999998E-2</v>
      </c>
      <c r="D648" s="12">
        <v>0</v>
      </c>
      <c r="E648" s="12">
        <v>1</v>
      </c>
      <c r="F648" s="12">
        <v>1</v>
      </c>
      <c r="G648" s="12">
        <v>0</v>
      </c>
      <c r="H648" s="12">
        <v>0</v>
      </c>
      <c r="I648" s="12">
        <v>0</v>
      </c>
    </row>
    <row r="649" spans="1:9" x14ac:dyDescent="0.25">
      <c r="A649" s="12">
        <v>2.1428571428571428</v>
      </c>
      <c r="B649" s="12">
        <v>1.014285714285714</v>
      </c>
      <c r="C649" s="12">
        <v>0.105</v>
      </c>
      <c r="D649" s="12">
        <v>1</v>
      </c>
      <c r="E649" s="12">
        <v>0</v>
      </c>
      <c r="F649" s="12">
        <v>0</v>
      </c>
      <c r="G649" s="12">
        <v>596</v>
      </c>
      <c r="H649" s="12">
        <v>3.3599704894932541</v>
      </c>
      <c r="I649" s="12">
        <v>0.36096950951150758</v>
      </c>
    </row>
    <row r="650" spans="1:9" x14ac:dyDescent="0.25">
      <c r="A650" s="12">
        <v>2.1428571428571428</v>
      </c>
      <c r="B650" s="12">
        <v>1.128571428571429</v>
      </c>
      <c r="C650" s="12">
        <v>5.5E-2</v>
      </c>
      <c r="D650" s="12">
        <v>0</v>
      </c>
      <c r="E650" s="12">
        <v>1</v>
      </c>
      <c r="F650" s="12">
        <v>1</v>
      </c>
      <c r="G650" s="12">
        <v>0</v>
      </c>
      <c r="H650" s="12">
        <v>0</v>
      </c>
      <c r="I650" s="12">
        <v>0</v>
      </c>
    </row>
    <row r="651" spans="1:9" x14ac:dyDescent="0.25">
      <c r="A651" s="12">
        <v>2.1428571428571428</v>
      </c>
      <c r="B651" s="12">
        <v>1.014285714285714</v>
      </c>
      <c r="C651" s="12">
        <v>0.11</v>
      </c>
      <c r="D651" s="12">
        <v>1</v>
      </c>
      <c r="E651" s="12">
        <v>0</v>
      </c>
      <c r="F651" s="12">
        <v>0</v>
      </c>
      <c r="G651" s="12">
        <v>677</v>
      </c>
      <c r="H651" s="12">
        <v>3.4321958201339919</v>
      </c>
      <c r="I651" s="12">
        <v>0.37806353945736998</v>
      </c>
    </row>
    <row r="652" spans="1:9" x14ac:dyDescent="0.25">
      <c r="A652" s="12">
        <v>2.1428571428571428</v>
      </c>
      <c r="B652" s="12">
        <v>1.128571428571429</v>
      </c>
      <c r="C652" s="12">
        <v>0.05</v>
      </c>
      <c r="D652" s="12">
        <v>0</v>
      </c>
      <c r="E652" s="12">
        <v>1</v>
      </c>
      <c r="F652" s="12">
        <v>1</v>
      </c>
      <c r="G652" s="12">
        <v>0</v>
      </c>
      <c r="H652" s="12">
        <v>0</v>
      </c>
      <c r="I652" s="12">
        <v>0</v>
      </c>
    </row>
    <row r="653" spans="1:9" x14ac:dyDescent="0.25">
      <c r="A653" s="12">
        <v>2.1428571428571428</v>
      </c>
      <c r="B653" s="12">
        <v>1.014285714285714</v>
      </c>
      <c r="C653" s="12">
        <v>0.11499999999999989</v>
      </c>
      <c r="D653" s="12">
        <v>1</v>
      </c>
      <c r="E653" s="12">
        <v>0</v>
      </c>
      <c r="F653" s="12">
        <v>0</v>
      </c>
      <c r="G653" s="12">
        <v>693</v>
      </c>
      <c r="H653" s="12">
        <v>3.3924111925179572</v>
      </c>
      <c r="I653" s="12">
        <v>0.36845461560489212</v>
      </c>
    </row>
    <row r="654" spans="1:9" x14ac:dyDescent="0.25">
      <c r="A654" s="12">
        <v>2.1428571428571428</v>
      </c>
      <c r="B654" s="12">
        <v>1.014285714285714</v>
      </c>
      <c r="C654" s="12">
        <v>0.12</v>
      </c>
      <c r="D654" s="12">
        <v>1</v>
      </c>
      <c r="E654" s="12">
        <v>0</v>
      </c>
      <c r="F654" s="12">
        <v>0</v>
      </c>
      <c r="G654" s="12">
        <v>825</v>
      </c>
      <c r="H654" s="12">
        <v>3.4740510059563459</v>
      </c>
      <c r="I654" s="12">
        <v>0.38763916589621578</v>
      </c>
    </row>
    <row r="655" spans="1:9" x14ac:dyDescent="0.25">
      <c r="A655" s="12">
        <v>2.1428571428571428</v>
      </c>
      <c r="B655" s="12">
        <v>1.128571428571429</v>
      </c>
      <c r="C655" s="12">
        <v>0.06</v>
      </c>
      <c r="D655" s="12">
        <v>0</v>
      </c>
      <c r="E655" s="12">
        <v>1</v>
      </c>
      <c r="F655" s="12">
        <v>1</v>
      </c>
      <c r="G655" s="12">
        <v>0</v>
      </c>
      <c r="H655" s="12">
        <v>0</v>
      </c>
      <c r="I655" s="12">
        <v>0</v>
      </c>
    </row>
    <row r="656" spans="1:9" x14ac:dyDescent="0.25">
      <c r="A656" s="12">
        <v>2.1428571428571428</v>
      </c>
      <c r="B656" s="12">
        <v>1.014285714285714</v>
      </c>
      <c r="C656" s="12">
        <v>0.125</v>
      </c>
      <c r="D656" s="12">
        <v>1</v>
      </c>
      <c r="E656" s="12">
        <v>0</v>
      </c>
      <c r="F656" s="12">
        <v>0</v>
      </c>
      <c r="G656" s="12">
        <v>761</v>
      </c>
      <c r="H656" s="12">
        <v>3.5191057758685571</v>
      </c>
      <c r="I656" s="12">
        <v>0.39881431190553218</v>
      </c>
    </row>
    <row r="657" spans="1:9" x14ac:dyDescent="0.25">
      <c r="A657" s="12">
        <v>2.1428571428571428</v>
      </c>
      <c r="B657" s="12">
        <v>1.128571428571429</v>
      </c>
      <c r="C657" s="12">
        <v>6.5000000000000002E-2</v>
      </c>
      <c r="D657" s="12">
        <v>0</v>
      </c>
      <c r="E657" s="12">
        <v>1</v>
      </c>
      <c r="F657" s="12">
        <v>0</v>
      </c>
      <c r="G657" s="12">
        <v>33</v>
      </c>
      <c r="H657" s="12">
        <v>0</v>
      </c>
      <c r="I657" s="12">
        <v>0</v>
      </c>
    </row>
    <row r="658" spans="1:9" x14ac:dyDescent="0.25">
      <c r="A658" s="12">
        <v>2.1428571428571428</v>
      </c>
      <c r="B658" s="12">
        <v>1.014285714285714</v>
      </c>
      <c r="C658" s="12">
        <v>0.13</v>
      </c>
      <c r="D658" s="12">
        <v>1</v>
      </c>
      <c r="E658" s="12">
        <v>0</v>
      </c>
      <c r="F658" s="12">
        <v>0</v>
      </c>
      <c r="G658" s="12">
        <v>758</v>
      </c>
      <c r="H658" s="12">
        <v>3.4650697282008438</v>
      </c>
      <c r="I658" s="12">
        <v>0.38575092721536819</v>
      </c>
    </row>
    <row r="659" spans="1:9" x14ac:dyDescent="0.25">
      <c r="A659" s="12">
        <v>2.1428571428571428</v>
      </c>
      <c r="B659" s="12">
        <v>1.014285714285714</v>
      </c>
      <c r="C659" s="12">
        <v>0.13500000000000001</v>
      </c>
      <c r="D659" s="12">
        <v>1</v>
      </c>
      <c r="E659" s="12">
        <v>0</v>
      </c>
      <c r="F659" s="12">
        <v>0</v>
      </c>
      <c r="G659" s="12">
        <v>883</v>
      </c>
      <c r="H659" s="12">
        <v>3.5728295653793318</v>
      </c>
      <c r="I659" s="12">
        <v>0.40947171411415689</v>
      </c>
    </row>
    <row r="660" spans="1:9" x14ac:dyDescent="0.25">
      <c r="A660" s="12">
        <v>2.1428571428571428</v>
      </c>
      <c r="B660" s="12">
        <v>1.014285714285714</v>
      </c>
      <c r="C660" s="12">
        <v>0.14000000000000001</v>
      </c>
      <c r="D660" s="12">
        <v>1</v>
      </c>
      <c r="E660" s="12">
        <v>0</v>
      </c>
      <c r="F660" s="12">
        <v>0</v>
      </c>
      <c r="G660" s="12">
        <v>862</v>
      </c>
      <c r="H660" s="12">
        <v>3.5696796892228542</v>
      </c>
      <c r="I660" s="12">
        <v>0.41059641889504722</v>
      </c>
    </row>
    <row r="661" spans="1:9" x14ac:dyDescent="0.25">
      <c r="A661" s="12">
        <v>2.1428571428571428</v>
      </c>
      <c r="B661" s="12">
        <v>1.128571428571429</v>
      </c>
      <c r="C661" s="12">
        <v>7.0000000000000007E-2</v>
      </c>
      <c r="D661" s="12">
        <v>0</v>
      </c>
      <c r="E661" s="12">
        <v>1</v>
      </c>
      <c r="F661" s="12">
        <v>0</v>
      </c>
      <c r="G661" s="12">
        <v>154</v>
      </c>
      <c r="H661" s="12">
        <v>0</v>
      </c>
      <c r="I661" s="12">
        <v>0</v>
      </c>
    </row>
    <row r="662" spans="1:9" x14ac:dyDescent="0.25">
      <c r="A662" s="12">
        <v>2.1428571428571428</v>
      </c>
      <c r="B662" s="12">
        <v>1.128571428571429</v>
      </c>
      <c r="C662" s="12">
        <v>7.4999999999999997E-2</v>
      </c>
      <c r="D662" s="12">
        <v>0</v>
      </c>
      <c r="E662" s="12">
        <v>1</v>
      </c>
      <c r="F662" s="12">
        <v>0</v>
      </c>
      <c r="G662" s="12">
        <v>180</v>
      </c>
      <c r="H662" s="12">
        <v>0</v>
      </c>
      <c r="I662" s="12">
        <v>0</v>
      </c>
    </row>
    <row r="663" spans="1:9" x14ac:dyDescent="0.25">
      <c r="A663" s="12">
        <v>2.1428571428571428</v>
      </c>
      <c r="B663" s="12">
        <v>1.2428571428571431</v>
      </c>
      <c r="C663" s="12">
        <v>0.04</v>
      </c>
      <c r="D663" s="12">
        <v>0</v>
      </c>
      <c r="E663" s="12">
        <v>1</v>
      </c>
      <c r="F663" s="12">
        <v>1</v>
      </c>
      <c r="G663" s="12">
        <v>0</v>
      </c>
      <c r="H663" s="12">
        <v>0</v>
      </c>
      <c r="I663" s="12">
        <v>0</v>
      </c>
    </row>
    <row r="664" spans="1:9" x14ac:dyDescent="0.25">
      <c r="A664" s="12">
        <v>2.1428571428571428</v>
      </c>
      <c r="B664" s="12">
        <v>1.128571428571429</v>
      </c>
      <c r="C664" s="12">
        <v>0.08</v>
      </c>
      <c r="D664" s="12">
        <v>1</v>
      </c>
      <c r="E664" s="12">
        <v>0</v>
      </c>
      <c r="F664" s="12">
        <v>0</v>
      </c>
      <c r="G664" s="12">
        <v>334</v>
      </c>
      <c r="H664" s="12">
        <v>2.9420826617088771</v>
      </c>
      <c r="I664" s="12">
        <v>0.2630756485483709</v>
      </c>
    </row>
    <row r="665" spans="1:9" x14ac:dyDescent="0.25">
      <c r="A665" s="12">
        <v>2.1428571428571428</v>
      </c>
      <c r="B665" s="12">
        <v>1.128571428571429</v>
      </c>
      <c r="C665" s="12">
        <v>8.4999999999999895E-2</v>
      </c>
      <c r="D665" s="12">
        <v>1</v>
      </c>
      <c r="E665" s="12">
        <v>0</v>
      </c>
      <c r="F665" s="12">
        <v>0</v>
      </c>
      <c r="G665" s="12">
        <v>309</v>
      </c>
      <c r="H665" s="12">
        <v>2.957548097758965</v>
      </c>
      <c r="I665" s="12">
        <v>0.26692591801213228</v>
      </c>
    </row>
    <row r="666" spans="1:9" x14ac:dyDescent="0.25">
      <c r="A666" s="12">
        <v>2.1428571428571428</v>
      </c>
      <c r="B666" s="12">
        <v>1.2428571428571431</v>
      </c>
      <c r="C666" s="12">
        <v>4.4999999999999998E-2</v>
      </c>
      <c r="D666" s="12">
        <v>0</v>
      </c>
      <c r="E666" s="12">
        <v>1</v>
      </c>
      <c r="F666" s="12">
        <v>1</v>
      </c>
      <c r="G666" s="12">
        <v>0</v>
      </c>
      <c r="H666" s="12">
        <v>0</v>
      </c>
      <c r="I666" s="12">
        <v>0</v>
      </c>
    </row>
    <row r="667" spans="1:9" x14ac:dyDescent="0.25">
      <c r="A667" s="12">
        <v>2.1428571428571428</v>
      </c>
      <c r="B667" s="12">
        <v>1.128571428571429</v>
      </c>
      <c r="C667" s="12">
        <v>0.09</v>
      </c>
      <c r="D667" s="12">
        <v>1</v>
      </c>
      <c r="E667" s="12">
        <v>0</v>
      </c>
      <c r="F667" s="12">
        <v>0</v>
      </c>
      <c r="G667" s="12">
        <v>487</v>
      </c>
      <c r="H667" s="12">
        <v>3.2383240415066239</v>
      </c>
      <c r="I667" s="12">
        <v>0.33252638444564908</v>
      </c>
    </row>
    <row r="668" spans="1:9" x14ac:dyDescent="0.25">
      <c r="A668" s="12">
        <v>2.1428571428571428</v>
      </c>
      <c r="B668" s="12">
        <v>1.128571428571429</v>
      </c>
      <c r="C668" s="12">
        <v>9.5000000000000001E-2</v>
      </c>
      <c r="D668" s="12">
        <v>1</v>
      </c>
      <c r="E668" s="12">
        <v>0</v>
      </c>
      <c r="F668" s="12">
        <v>0</v>
      </c>
      <c r="G668" s="12">
        <v>515</v>
      </c>
      <c r="H668" s="12">
        <v>3.242647503415816</v>
      </c>
      <c r="I668" s="12">
        <v>0.33318722479894708</v>
      </c>
    </row>
    <row r="669" spans="1:9" x14ac:dyDescent="0.25">
      <c r="A669" s="12">
        <v>2.1428571428571428</v>
      </c>
      <c r="B669" s="12">
        <v>1.128571428571429</v>
      </c>
      <c r="C669" s="12">
        <v>0.1</v>
      </c>
      <c r="D669" s="12">
        <v>1</v>
      </c>
      <c r="E669" s="12">
        <v>0</v>
      </c>
      <c r="F669" s="12">
        <v>0</v>
      </c>
      <c r="G669" s="12">
        <v>552</v>
      </c>
      <c r="H669" s="12">
        <v>3.3213684839424422</v>
      </c>
      <c r="I669" s="12">
        <v>0.35192285909310422</v>
      </c>
    </row>
    <row r="670" spans="1:9" x14ac:dyDescent="0.25">
      <c r="A670" s="12">
        <v>2.1428571428571428</v>
      </c>
      <c r="B670" s="12">
        <v>1.128571428571429</v>
      </c>
      <c r="C670" s="12">
        <v>0.105</v>
      </c>
      <c r="D670" s="12">
        <v>1</v>
      </c>
      <c r="E670" s="12">
        <v>0</v>
      </c>
      <c r="F670" s="12">
        <v>0</v>
      </c>
      <c r="G670" s="12">
        <v>659</v>
      </c>
      <c r="H670" s="12">
        <v>3.351629547487212</v>
      </c>
      <c r="I670" s="12">
        <v>0.35869337071064672</v>
      </c>
    </row>
    <row r="671" spans="1:9" x14ac:dyDescent="0.25">
      <c r="A671" s="12">
        <v>2.1428571428571428</v>
      </c>
      <c r="B671" s="12">
        <v>1.128571428571429</v>
      </c>
      <c r="C671" s="12">
        <v>0.11499999999999989</v>
      </c>
      <c r="D671" s="12">
        <v>1</v>
      </c>
      <c r="E671" s="12">
        <v>0</v>
      </c>
      <c r="F671" s="12">
        <v>0</v>
      </c>
      <c r="G671" s="12">
        <v>707</v>
      </c>
      <c r="H671" s="12">
        <v>3.4084896191099721</v>
      </c>
      <c r="I671" s="12">
        <v>0.37216661413183733</v>
      </c>
    </row>
    <row r="672" spans="1:9" x14ac:dyDescent="0.25">
      <c r="A672" s="12">
        <v>2.1428571428571428</v>
      </c>
      <c r="B672" s="12">
        <v>1.128571428571429</v>
      </c>
      <c r="C672" s="12">
        <v>0.11</v>
      </c>
      <c r="D672" s="12">
        <v>1</v>
      </c>
      <c r="E672" s="12">
        <v>0</v>
      </c>
      <c r="F672" s="12">
        <v>0</v>
      </c>
      <c r="G672" s="12">
        <v>624</v>
      </c>
      <c r="H672" s="12">
        <v>3.3376523890670078</v>
      </c>
      <c r="I672" s="12">
        <v>0.3554274703241172</v>
      </c>
    </row>
    <row r="673" spans="1:9" x14ac:dyDescent="0.25">
      <c r="A673" s="12">
        <v>2.1428571428571428</v>
      </c>
      <c r="B673" s="12">
        <v>1.2428571428571431</v>
      </c>
      <c r="C673" s="12">
        <v>0.05</v>
      </c>
      <c r="D673" s="12">
        <v>0</v>
      </c>
      <c r="E673" s="12">
        <v>1</v>
      </c>
      <c r="F673" s="12">
        <v>1</v>
      </c>
      <c r="G673" s="12">
        <v>0</v>
      </c>
      <c r="H673" s="12">
        <v>0</v>
      </c>
      <c r="I673" s="12">
        <v>0</v>
      </c>
    </row>
    <row r="674" spans="1:9" x14ac:dyDescent="0.25">
      <c r="A674" s="12">
        <v>2.1428571428571428</v>
      </c>
      <c r="B674" s="12">
        <v>1.2428571428571431</v>
      </c>
      <c r="C674" s="12">
        <v>5.5E-2</v>
      </c>
      <c r="D674" s="12">
        <v>0</v>
      </c>
      <c r="E674" s="12">
        <v>1</v>
      </c>
      <c r="F674" s="12">
        <v>1</v>
      </c>
      <c r="G674" s="12">
        <v>0</v>
      </c>
      <c r="H674" s="12">
        <v>0</v>
      </c>
      <c r="I674" s="12">
        <v>0</v>
      </c>
    </row>
    <row r="675" spans="1:9" x14ac:dyDescent="0.25">
      <c r="A675" s="12">
        <v>2.1428571428571428</v>
      </c>
      <c r="B675" s="12">
        <v>1.128571428571429</v>
      </c>
      <c r="C675" s="12">
        <v>0.12</v>
      </c>
      <c r="D675" s="12">
        <v>1</v>
      </c>
      <c r="E675" s="12">
        <v>0</v>
      </c>
      <c r="F675" s="12">
        <v>0</v>
      </c>
      <c r="G675" s="12">
        <v>757</v>
      </c>
      <c r="H675" s="12">
        <v>3.5321342476200082</v>
      </c>
      <c r="I675" s="12">
        <v>0.40195254142664288</v>
      </c>
    </row>
    <row r="676" spans="1:9" x14ac:dyDescent="0.25">
      <c r="A676" s="12">
        <v>2.1428571428571428</v>
      </c>
      <c r="B676" s="12">
        <v>1.128571428571429</v>
      </c>
      <c r="C676" s="12">
        <v>0.125</v>
      </c>
      <c r="D676" s="12">
        <v>1</v>
      </c>
      <c r="E676" s="12">
        <v>0</v>
      </c>
      <c r="F676" s="12">
        <v>0</v>
      </c>
      <c r="G676" s="12">
        <v>766</v>
      </c>
      <c r="H676" s="12">
        <v>3.4805262350698078</v>
      </c>
      <c r="I676" s="12">
        <v>0.38936531011144171</v>
      </c>
    </row>
    <row r="677" spans="1:9" x14ac:dyDescent="0.25">
      <c r="A677" s="12">
        <v>2.1428571428571428</v>
      </c>
      <c r="B677" s="12">
        <v>1.2428571428571431</v>
      </c>
      <c r="C677" s="12">
        <v>0.06</v>
      </c>
      <c r="D677" s="12">
        <v>0</v>
      </c>
      <c r="E677" s="12">
        <v>1</v>
      </c>
      <c r="F677" s="12">
        <v>1</v>
      </c>
      <c r="G677" s="12">
        <v>0</v>
      </c>
      <c r="H677" s="12">
        <v>0</v>
      </c>
      <c r="I677" s="12">
        <v>0</v>
      </c>
    </row>
    <row r="678" spans="1:9" x14ac:dyDescent="0.25">
      <c r="A678" s="12">
        <v>2.1428571428571428</v>
      </c>
      <c r="B678" s="12">
        <v>1.128571428571429</v>
      </c>
      <c r="C678" s="12">
        <v>0.13</v>
      </c>
      <c r="D678" s="12">
        <v>1</v>
      </c>
      <c r="E678" s="12">
        <v>0</v>
      </c>
      <c r="F678" s="12">
        <v>0</v>
      </c>
      <c r="G678" s="12">
        <v>775</v>
      </c>
      <c r="H678" s="12">
        <v>3.5042508454069479</v>
      </c>
      <c r="I678" s="12">
        <v>0.39506675271353109</v>
      </c>
    </row>
    <row r="679" spans="1:9" x14ac:dyDescent="0.25">
      <c r="A679" s="12">
        <v>2.1428571428571428</v>
      </c>
      <c r="B679" s="12">
        <v>1.128571428571429</v>
      </c>
      <c r="C679" s="12">
        <v>0.13500000000000001</v>
      </c>
      <c r="D679" s="12">
        <v>1</v>
      </c>
      <c r="E679" s="12">
        <v>0</v>
      </c>
      <c r="F679" s="12">
        <v>0</v>
      </c>
      <c r="G679" s="12">
        <v>791</v>
      </c>
      <c r="H679" s="12">
        <v>3.5620582473588258</v>
      </c>
      <c r="I679" s="12">
        <v>0.4090151812703357</v>
      </c>
    </row>
    <row r="680" spans="1:9" x14ac:dyDescent="0.25">
      <c r="A680" s="12">
        <v>2.1428571428571428</v>
      </c>
      <c r="B680" s="12">
        <v>1.2428571428571431</v>
      </c>
      <c r="C680" s="12">
        <v>7.0000000000000007E-2</v>
      </c>
      <c r="D680" s="12">
        <v>0</v>
      </c>
      <c r="E680" s="12">
        <v>1</v>
      </c>
      <c r="F680" s="12">
        <v>0</v>
      </c>
      <c r="G680" s="12">
        <v>93</v>
      </c>
      <c r="H680" s="12">
        <v>0</v>
      </c>
      <c r="I680" s="12">
        <v>0</v>
      </c>
    </row>
    <row r="681" spans="1:9" x14ac:dyDescent="0.25">
      <c r="A681" s="12">
        <v>2.1428571428571428</v>
      </c>
      <c r="B681" s="12">
        <v>1.2428571428571431</v>
      </c>
      <c r="C681" s="12">
        <v>6.5000000000000002E-2</v>
      </c>
      <c r="D681" s="12">
        <v>0</v>
      </c>
      <c r="E681" s="12">
        <v>1</v>
      </c>
      <c r="F681" s="12">
        <v>0</v>
      </c>
      <c r="G681" s="12">
        <v>2</v>
      </c>
      <c r="H681" s="12">
        <v>0</v>
      </c>
      <c r="I681" s="12">
        <v>0</v>
      </c>
    </row>
    <row r="682" spans="1:9" x14ac:dyDescent="0.25">
      <c r="A682" s="12">
        <v>2.1428571428571428</v>
      </c>
      <c r="B682" s="12">
        <v>1.128571428571429</v>
      </c>
      <c r="C682" s="12">
        <v>0.14000000000000001</v>
      </c>
      <c r="D682" s="12">
        <v>1</v>
      </c>
      <c r="E682" s="12">
        <v>0</v>
      </c>
      <c r="F682" s="12">
        <v>0</v>
      </c>
      <c r="G682" s="12">
        <v>859</v>
      </c>
      <c r="H682" s="12">
        <v>3.593156561035479</v>
      </c>
      <c r="I682" s="12">
        <v>0.41642386497299688</v>
      </c>
    </row>
    <row r="683" spans="1:9" x14ac:dyDescent="0.25">
      <c r="A683" s="12">
        <v>2.1428571428571428</v>
      </c>
      <c r="B683" s="12">
        <v>1.2428571428571431</v>
      </c>
      <c r="C683" s="12">
        <v>7.4999999999999997E-2</v>
      </c>
      <c r="D683" s="12">
        <v>1</v>
      </c>
      <c r="E683" s="12">
        <v>0</v>
      </c>
      <c r="F683" s="12">
        <v>0</v>
      </c>
      <c r="G683" s="12">
        <v>308</v>
      </c>
      <c r="H683" s="12">
        <v>2.8908021818899758</v>
      </c>
      <c r="I683" s="12">
        <v>0.25117837289591832</v>
      </c>
    </row>
    <row r="684" spans="1:9" x14ac:dyDescent="0.25">
      <c r="A684" s="12">
        <v>2.1428571428571428</v>
      </c>
      <c r="B684" s="12">
        <v>1.2428571428571431</v>
      </c>
      <c r="C684" s="12">
        <v>0.08</v>
      </c>
      <c r="D684" s="12">
        <v>1</v>
      </c>
      <c r="E684" s="12">
        <v>0</v>
      </c>
      <c r="F684" s="12">
        <v>0</v>
      </c>
      <c r="G684" s="12">
        <v>241</v>
      </c>
      <c r="H684" s="12">
        <v>2.7999941424790289</v>
      </c>
      <c r="I684" s="12">
        <v>0.23057519683148431</v>
      </c>
    </row>
    <row r="685" spans="1:9" x14ac:dyDescent="0.25">
      <c r="A685" s="12">
        <v>2.1428571428571428</v>
      </c>
      <c r="B685" s="12">
        <v>1.2428571428571431</v>
      </c>
      <c r="C685" s="12">
        <v>8.4999999999999895E-2</v>
      </c>
      <c r="D685" s="12">
        <v>1</v>
      </c>
      <c r="E685" s="12">
        <v>0</v>
      </c>
      <c r="F685" s="12">
        <v>0</v>
      </c>
      <c r="G685" s="12">
        <v>381</v>
      </c>
      <c r="H685" s="12">
        <v>3.0123034572333509</v>
      </c>
      <c r="I685" s="12">
        <v>0.27930339048326569</v>
      </c>
    </row>
    <row r="686" spans="1:9" x14ac:dyDescent="0.25">
      <c r="A686" s="12">
        <v>2.1428571428571428</v>
      </c>
      <c r="B686" s="12">
        <v>1.357142857142857</v>
      </c>
      <c r="C686" s="12">
        <v>4.4999999999999998E-2</v>
      </c>
      <c r="D686" s="12">
        <v>0</v>
      </c>
      <c r="E686" s="12">
        <v>1</v>
      </c>
      <c r="F686" s="12">
        <v>1</v>
      </c>
      <c r="G686" s="12">
        <v>0</v>
      </c>
      <c r="H686" s="12">
        <v>0</v>
      </c>
      <c r="I686" s="12">
        <v>0</v>
      </c>
    </row>
    <row r="687" spans="1:9" x14ac:dyDescent="0.25">
      <c r="A687" s="12">
        <v>2.1428571428571428</v>
      </c>
      <c r="B687" s="12">
        <v>1.357142857142857</v>
      </c>
      <c r="C687" s="12">
        <v>0.04</v>
      </c>
      <c r="D687" s="12">
        <v>0</v>
      </c>
      <c r="E687" s="12">
        <v>1</v>
      </c>
      <c r="F687" s="12">
        <v>1</v>
      </c>
      <c r="G687" s="12">
        <v>0</v>
      </c>
      <c r="H687" s="12">
        <v>0</v>
      </c>
      <c r="I687" s="12">
        <v>0</v>
      </c>
    </row>
    <row r="688" spans="1:9" x14ac:dyDescent="0.25">
      <c r="A688" s="12">
        <v>2.1428571428571428</v>
      </c>
      <c r="B688" s="12">
        <v>1.2428571428571431</v>
      </c>
      <c r="C688" s="12">
        <v>0.09</v>
      </c>
      <c r="D688" s="12">
        <v>1</v>
      </c>
      <c r="E688" s="12">
        <v>0</v>
      </c>
      <c r="F688" s="12">
        <v>0</v>
      </c>
      <c r="G688" s="12">
        <v>491</v>
      </c>
      <c r="H688" s="12">
        <v>3.21938679982873</v>
      </c>
      <c r="I688" s="12">
        <v>0.32785795712159388</v>
      </c>
    </row>
    <row r="689" spans="1:9" x14ac:dyDescent="0.25">
      <c r="A689" s="12">
        <v>2.1428571428571428</v>
      </c>
      <c r="B689" s="12">
        <v>1.2428571428571431</v>
      </c>
      <c r="C689" s="12">
        <v>9.5000000000000001E-2</v>
      </c>
      <c r="D689" s="12">
        <v>1</v>
      </c>
      <c r="E689" s="12">
        <v>0</v>
      </c>
      <c r="F689" s="12">
        <v>0</v>
      </c>
      <c r="G689" s="12">
        <v>585</v>
      </c>
      <c r="H689" s="12">
        <v>3.3244270752276162</v>
      </c>
      <c r="I689" s="12">
        <v>0.35258827432349882</v>
      </c>
    </row>
    <row r="690" spans="1:9" x14ac:dyDescent="0.25">
      <c r="A690" s="12">
        <v>2.1428571428571428</v>
      </c>
      <c r="B690" s="12">
        <v>1.2428571428571431</v>
      </c>
      <c r="C690" s="12">
        <v>0.1</v>
      </c>
      <c r="D690" s="12">
        <v>1</v>
      </c>
      <c r="E690" s="12">
        <v>0</v>
      </c>
      <c r="F690" s="12">
        <v>0</v>
      </c>
      <c r="G690" s="12">
        <v>625</v>
      </c>
      <c r="H690" s="12">
        <v>3.3211754890778802</v>
      </c>
      <c r="I690" s="12">
        <v>0.35162769877873379</v>
      </c>
    </row>
    <row r="691" spans="1:9" x14ac:dyDescent="0.25">
      <c r="A691" s="12">
        <v>2.1428571428571428</v>
      </c>
      <c r="B691" s="12">
        <v>1.357142857142857</v>
      </c>
      <c r="C691" s="12">
        <v>0.05</v>
      </c>
      <c r="D691" s="12">
        <v>0</v>
      </c>
      <c r="E691" s="12">
        <v>1</v>
      </c>
      <c r="F691" s="12">
        <v>1</v>
      </c>
      <c r="G691" s="12">
        <v>0</v>
      </c>
      <c r="H691" s="12">
        <v>0</v>
      </c>
      <c r="I691" s="12">
        <v>0</v>
      </c>
    </row>
    <row r="692" spans="1:9" x14ac:dyDescent="0.25">
      <c r="A692" s="12">
        <v>2.1428571428571428</v>
      </c>
      <c r="B692" s="12">
        <v>1.2428571428571431</v>
      </c>
      <c r="C692" s="12">
        <v>0.105</v>
      </c>
      <c r="D692" s="12">
        <v>1</v>
      </c>
      <c r="E692" s="12">
        <v>0</v>
      </c>
      <c r="F692" s="12">
        <v>0</v>
      </c>
      <c r="G692" s="12">
        <v>656</v>
      </c>
      <c r="H692" s="12">
        <v>3.4792417022535398</v>
      </c>
      <c r="I692" s="12">
        <v>0.38964988309177351</v>
      </c>
    </row>
    <row r="693" spans="1:9" x14ac:dyDescent="0.25">
      <c r="A693" s="12">
        <v>2.1428571428571428</v>
      </c>
      <c r="B693" s="12">
        <v>1.2428571428571431</v>
      </c>
      <c r="C693" s="12">
        <v>0.11</v>
      </c>
      <c r="D693" s="12">
        <v>1</v>
      </c>
      <c r="E693" s="12">
        <v>0</v>
      </c>
      <c r="F693" s="12">
        <v>0</v>
      </c>
      <c r="G693" s="12">
        <v>658</v>
      </c>
      <c r="H693" s="12">
        <v>3.4273671502186489</v>
      </c>
      <c r="I693" s="12">
        <v>0.37702118312778349</v>
      </c>
    </row>
    <row r="694" spans="1:9" x14ac:dyDescent="0.25">
      <c r="A694" s="12">
        <v>2.1428571428571428</v>
      </c>
      <c r="B694" s="12">
        <v>1.2428571428571431</v>
      </c>
      <c r="C694" s="12">
        <v>0.11499999999999989</v>
      </c>
      <c r="D694" s="12">
        <v>1</v>
      </c>
      <c r="E694" s="12">
        <v>0</v>
      </c>
      <c r="F694" s="12">
        <v>0</v>
      </c>
      <c r="G694" s="12">
        <v>696</v>
      </c>
      <c r="H694" s="12">
        <v>3.3964197682796908</v>
      </c>
      <c r="I694" s="12">
        <v>0.3692364426595674</v>
      </c>
    </row>
    <row r="695" spans="1:9" x14ac:dyDescent="0.25">
      <c r="A695" s="12">
        <v>2.1428571428571428</v>
      </c>
      <c r="B695" s="12">
        <v>1.357142857142857</v>
      </c>
      <c r="C695" s="12">
        <v>5.5E-2</v>
      </c>
      <c r="D695" s="12">
        <v>0</v>
      </c>
      <c r="E695" s="12">
        <v>1</v>
      </c>
      <c r="F695" s="12">
        <v>1</v>
      </c>
      <c r="G695" s="12">
        <v>0</v>
      </c>
      <c r="H695" s="12">
        <v>0</v>
      </c>
      <c r="I695" s="12">
        <v>0</v>
      </c>
    </row>
    <row r="696" spans="1:9" x14ac:dyDescent="0.25">
      <c r="A696" s="12">
        <v>2.1428571428571428</v>
      </c>
      <c r="B696" s="12">
        <v>1.2428571428571431</v>
      </c>
      <c r="C696" s="12">
        <v>0.12</v>
      </c>
      <c r="D696" s="12">
        <v>1</v>
      </c>
      <c r="E696" s="12">
        <v>0</v>
      </c>
      <c r="F696" s="12">
        <v>0</v>
      </c>
      <c r="G696" s="12">
        <v>707</v>
      </c>
      <c r="H696" s="12">
        <v>3.464855775024712</v>
      </c>
      <c r="I696" s="12">
        <v>0.3858439814238907</v>
      </c>
    </row>
    <row r="697" spans="1:9" x14ac:dyDescent="0.25">
      <c r="A697" s="12">
        <v>2.1428571428571428</v>
      </c>
      <c r="B697" s="12">
        <v>1.2428571428571431</v>
      </c>
      <c r="C697" s="12">
        <v>0.125</v>
      </c>
      <c r="D697" s="12">
        <v>1</v>
      </c>
      <c r="E697" s="12">
        <v>0</v>
      </c>
      <c r="F697" s="12">
        <v>0</v>
      </c>
      <c r="G697" s="12">
        <v>790</v>
      </c>
      <c r="H697" s="12">
        <v>3.451301562288577</v>
      </c>
      <c r="I697" s="12">
        <v>0.38220462875490469</v>
      </c>
    </row>
    <row r="698" spans="1:9" x14ac:dyDescent="0.25">
      <c r="A698" s="12">
        <v>2.1428571428571428</v>
      </c>
      <c r="B698" s="12">
        <v>1.357142857142857</v>
      </c>
      <c r="C698" s="12">
        <v>0.06</v>
      </c>
      <c r="D698" s="12">
        <v>0</v>
      </c>
      <c r="E698" s="12">
        <v>1</v>
      </c>
      <c r="F698" s="12">
        <v>1</v>
      </c>
      <c r="G698" s="12">
        <v>0</v>
      </c>
      <c r="H698" s="12">
        <v>0</v>
      </c>
      <c r="I698" s="12">
        <v>0</v>
      </c>
    </row>
    <row r="699" spans="1:9" x14ac:dyDescent="0.25">
      <c r="A699" s="12">
        <v>2.1428571428571428</v>
      </c>
      <c r="B699" s="12">
        <v>1.2428571428571431</v>
      </c>
      <c r="C699" s="12">
        <v>0.13</v>
      </c>
      <c r="D699" s="12">
        <v>1</v>
      </c>
      <c r="E699" s="12">
        <v>0</v>
      </c>
      <c r="F699" s="12">
        <v>0</v>
      </c>
      <c r="G699" s="12">
        <v>798</v>
      </c>
      <c r="H699" s="12">
        <v>3.5459774284288321</v>
      </c>
      <c r="I699" s="12">
        <v>0.40516918345568498</v>
      </c>
    </row>
    <row r="700" spans="1:9" x14ac:dyDescent="0.25">
      <c r="A700" s="12">
        <v>2.1428571428571428</v>
      </c>
      <c r="B700" s="12">
        <v>1.2428571428571431</v>
      </c>
      <c r="C700" s="12">
        <v>0.13500000000000001</v>
      </c>
      <c r="D700" s="12">
        <v>1</v>
      </c>
      <c r="E700" s="12">
        <v>0</v>
      </c>
      <c r="F700" s="12">
        <v>0</v>
      </c>
      <c r="G700" s="12">
        <v>790</v>
      </c>
      <c r="H700" s="12">
        <v>3.5049093433414158</v>
      </c>
      <c r="I700" s="12">
        <v>0.3933194362515513</v>
      </c>
    </row>
    <row r="701" spans="1:9" x14ac:dyDescent="0.25">
      <c r="A701" s="12">
        <v>2.1428571428571428</v>
      </c>
      <c r="B701" s="12">
        <v>1.2428571428571431</v>
      </c>
      <c r="C701" s="12">
        <v>0.14000000000000001</v>
      </c>
      <c r="D701" s="12">
        <v>1</v>
      </c>
      <c r="E701" s="12">
        <v>0</v>
      </c>
      <c r="F701" s="12">
        <v>0</v>
      </c>
      <c r="G701" s="12">
        <v>909</v>
      </c>
      <c r="H701" s="12">
        <v>3.579777607712582</v>
      </c>
      <c r="I701" s="12">
        <v>0.4131061283307576</v>
      </c>
    </row>
    <row r="702" spans="1:9" x14ac:dyDescent="0.25">
      <c r="A702" s="12">
        <v>2.1428571428571428</v>
      </c>
      <c r="B702" s="12">
        <v>1.357142857142857</v>
      </c>
      <c r="C702" s="12">
        <v>6.5000000000000002E-2</v>
      </c>
      <c r="D702" s="12">
        <v>0</v>
      </c>
      <c r="E702" s="12">
        <v>1</v>
      </c>
      <c r="F702" s="12">
        <v>0</v>
      </c>
      <c r="G702" s="12">
        <v>70</v>
      </c>
      <c r="H702" s="12">
        <v>0</v>
      </c>
      <c r="I702" s="12">
        <v>0</v>
      </c>
    </row>
    <row r="703" spans="1:9" x14ac:dyDescent="0.25">
      <c r="A703" s="12">
        <v>2.1428571428571428</v>
      </c>
      <c r="B703" s="12">
        <v>1.357142857142857</v>
      </c>
      <c r="C703" s="12">
        <v>7.0000000000000007E-2</v>
      </c>
      <c r="D703" s="12">
        <v>0</v>
      </c>
      <c r="E703" s="12">
        <v>1</v>
      </c>
      <c r="F703" s="12">
        <v>0</v>
      </c>
      <c r="G703" s="12">
        <v>147</v>
      </c>
      <c r="H703" s="12">
        <v>0</v>
      </c>
      <c r="I703" s="12">
        <v>0</v>
      </c>
    </row>
    <row r="704" spans="1:9" x14ac:dyDescent="0.25">
      <c r="A704" s="12">
        <v>2.1428571428571428</v>
      </c>
      <c r="B704" s="12">
        <v>1.357142857142857</v>
      </c>
      <c r="C704" s="12">
        <v>7.4999999999999997E-2</v>
      </c>
      <c r="D704" s="12">
        <v>0</v>
      </c>
      <c r="E704" s="12">
        <v>1</v>
      </c>
      <c r="F704" s="12">
        <v>0</v>
      </c>
      <c r="G704" s="12">
        <v>212</v>
      </c>
      <c r="H704" s="12">
        <v>0</v>
      </c>
      <c r="I704" s="12">
        <v>0</v>
      </c>
    </row>
    <row r="705" spans="1:9" x14ac:dyDescent="0.25">
      <c r="A705" s="12">
        <v>2.1428571428571428</v>
      </c>
      <c r="B705" s="12">
        <v>1.357142857142857</v>
      </c>
      <c r="C705" s="12">
        <v>0.08</v>
      </c>
      <c r="D705" s="12">
        <v>1</v>
      </c>
      <c r="E705" s="12">
        <v>0</v>
      </c>
      <c r="F705" s="12">
        <v>0</v>
      </c>
      <c r="G705" s="12">
        <v>335</v>
      </c>
      <c r="H705" s="12">
        <v>3.0279432183498218</v>
      </c>
      <c r="I705" s="12">
        <v>0.2836459170370218</v>
      </c>
    </row>
    <row r="706" spans="1:9" x14ac:dyDescent="0.25">
      <c r="A706" s="12">
        <v>2.1428571428571428</v>
      </c>
      <c r="B706" s="12">
        <v>1.357142857142857</v>
      </c>
      <c r="C706" s="12">
        <v>8.4999999999999895E-2</v>
      </c>
      <c r="D706" s="12">
        <v>1</v>
      </c>
      <c r="E706" s="12">
        <v>0</v>
      </c>
      <c r="F706" s="12">
        <v>0</v>
      </c>
      <c r="G706" s="12">
        <v>399</v>
      </c>
      <c r="H706" s="12">
        <v>3.083623136622617</v>
      </c>
      <c r="I706" s="12">
        <v>0.29594060408627448</v>
      </c>
    </row>
    <row r="707" spans="1:9" x14ac:dyDescent="0.25">
      <c r="A707" s="12">
        <v>2.1428571428571428</v>
      </c>
      <c r="B707" s="12">
        <v>1.357142857142857</v>
      </c>
      <c r="C707" s="12">
        <v>0.09</v>
      </c>
      <c r="D707" s="12">
        <v>1</v>
      </c>
      <c r="E707" s="12">
        <v>0</v>
      </c>
      <c r="F707" s="12">
        <v>0</v>
      </c>
      <c r="G707" s="12">
        <v>418</v>
      </c>
      <c r="H707" s="12">
        <v>3.0575603042917652</v>
      </c>
      <c r="I707" s="12">
        <v>0.28964891569534951</v>
      </c>
    </row>
    <row r="708" spans="1:9" x14ac:dyDescent="0.25">
      <c r="A708" s="12">
        <v>2.1428571428571428</v>
      </c>
      <c r="B708" s="12">
        <v>1.471428571428572</v>
      </c>
      <c r="C708" s="12">
        <v>4.4999999999999998E-2</v>
      </c>
      <c r="D708" s="12">
        <v>0</v>
      </c>
      <c r="E708" s="12">
        <v>1</v>
      </c>
      <c r="F708" s="12">
        <v>1</v>
      </c>
      <c r="G708" s="12">
        <v>0</v>
      </c>
      <c r="H708" s="12">
        <v>0</v>
      </c>
      <c r="I708" s="12">
        <v>0</v>
      </c>
    </row>
    <row r="709" spans="1:9" x14ac:dyDescent="0.25">
      <c r="A709" s="12">
        <v>2.1428571428571428</v>
      </c>
      <c r="B709" s="12">
        <v>1.357142857142857</v>
      </c>
      <c r="C709" s="12">
        <v>9.5000000000000001E-2</v>
      </c>
      <c r="D709" s="12">
        <v>1</v>
      </c>
      <c r="E709" s="12">
        <v>0</v>
      </c>
      <c r="F709" s="12">
        <v>0</v>
      </c>
      <c r="G709" s="12">
        <v>476</v>
      </c>
      <c r="H709" s="12">
        <v>3.2906460058430458</v>
      </c>
      <c r="I709" s="12">
        <v>0.34500906453477659</v>
      </c>
    </row>
    <row r="710" spans="1:9" x14ac:dyDescent="0.25">
      <c r="A710" s="12">
        <v>2.1428571428571428</v>
      </c>
      <c r="B710" s="12">
        <v>1.471428571428572</v>
      </c>
      <c r="C710" s="12">
        <v>0.04</v>
      </c>
      <c r="D710" s="12">
        <v>0</v>
      </c>
      <c r="E710" s="12">
        <v>1</v>
      </c>
      <c r="F710" s="12">
        <v>1</v>
      </c>
      <c r="G710" s="12">
        <v>0</v>
      </c>
      <c r="H710" s="12">
        <v>0</v>
      </c>
      <c r="I710" s="12">
        <v>0</v>
      </c>
    </row>
    <row r="711" spans="1:9" x14ac:dyDescent="0.25">
      <c r="A711" s="12">
        <v>2.1428571428571428</v>
      </c>
      <c r="B711" s="12">
        <v>1.357142857142857</v>
      </c>
      <c r="C711" s="12">
        <v>0.1</v>
      </c>
      <c r="D711" s="12">
        <v>1</v>
      </c>
      <c r="E711" s="12">
        <v>0</v>
      </c>
      <c r="F711" s="12">
        <v>0</v>
      </c>
      <c r="G711" s="12">
        <v>608</v>
      </c>
      <c r="H711" s="12">
        <v>3.341212138778769</v>
      </c>
      <c r="I711" s="12">
        <v>0.3563947623764086</v>
      </c>
    </row>
    <row r="712" spans="1:9" x14ac:dyDescent="0.25">
      <c r="A712" s="12">
        <v>2.1428571428571428</v>
      </c>
      <c r="B712" s="12">
        <v>1.357142857142857</v>
      </c>
      <c r="C712" s="12">
        <v>0.105</v>
      </c>
      <c r="D712" s="12">
        <v>1</v>
      </c>
      <c r="E712" s="12">
        <v>0</v>
      </c>
      <c r="F712" s="12">
        <v>0</v>
      </c>
      <c r="G712" s="12">
        <v>599</v>
      </c>
      <c r="H712" s="12">
        <v>3.3795771050933259</v>
      </c>
      <c r="I712" s="12">
        <v>0.36577628229310638</v>
      </c>
    </row>
    <row r="713" spans="1:9" x14ac:dyDescent="0.25">
      <c r="A713" s="12">
        <v>2.1428571428571428</v>
      </c>
      <c r="B713" s="12">
        <v>1.471428571428572</v>
      </c>
      <c r="C713" s="12">
        <v>0.05</v>
      </c>
      <c r="D713" s="12">
        <v>0</v>
      </c>
      <c r="E713" s="12">
        <v>1</v>
      </c>
      <c r="F713" s="12">
        <v>1</v>
      </c>
      <c r="G713" s="12">
        <v>0</v>
      </c>
      <c r="H713" s="12">
        <v>0</v>
      </c>
      <c r="I713" s="12">
        <v>0</v>
      </c>
    </row>
    <row r="714" spans="1:9" x14ac:dyDescent="0.25">
      <c r="A714" s="12">
        <v>2.1428571428571428</v>
      </c>
      <c r="B714" s="12">
        <v>1.357142857142857</v>
      </c>
      <c r="C714" s="12">
        <v>0.11</v>
      </c>
      <c r="D714" s="12">
        <v>1</v>
      </c>
      <c r="E714" s="12">
        <v>0</v>
      </c>
      <c r="F714" s="12">
        <v>0</v>
      </c>
      <c r="G714" s="12">
        <v>683</v>
      </c>
      <c r="H714" s="12">
        <v>3.406655899464214</v>
      </c>
      <c r="I714" s="12">
        <v>0.37191441677451431</v>
      </c>
    </row>
    <row r="715" spans="1:9" x14ac:dyDescent="0.25">
      <c r="A715" s="12">
        <v>2.1428571428571428</v>
      </c>
      <c r="B715" s="12">
        <v>1.357142857142857</v>
      </c>
      <c r="C715" s="12">
        <v>0.11499999999999989</v>
      </c>
      <c r="D715" s="12">
        <v>1</v>
      </c>
      <c r="E715" s="12">
        <v>0</v>
      </c>
      <c r="F715" s="12">
        <v>0</v>
      </c>
      <c r="G715" s="12">
        <v>730</v>
      </c>
      <c r="H715" s="12">
        <v>3.480473918705842</v>
      </c>
      <c r="I715" s="12">
        <v>0.38951152923065219</v>
      </c>
    </row>
    <row r="716" spans="1:9" x14ac:dyDescent="0.25">
      <c r="A716" s="12">
        <v>2.1428571428571428</v>
      </c>
      <c r="B716" s="12">
        <v>1.471428571428572</v>
      </c>
      <c r="C716" s="12">
        <v>5.5E-2</v>
      </c>
      <c r="D716" s="12">
        <v>0</v>
      </c>
      <c r="E716" s="12">
        <v>1</v>
      </c>
      <c r="F716" s="12">
        <v>1</v>
      </c>
      <c r="G716" s="12">
        <v>0</v>
      </c>
      <c r="H716" s="12">
        <v>0</v>
      </c>
      <c r="I716" s="12">
        <v>0</v>
      </c>
    </row>
    <row r="717" spans="1:9" x14ac:dyDescent="0.25">
      <c r="A717" s="12">
        <v>2.1428571428571428</v>
      </c>
      <c r="B717" s="12">
        <v>1.357142857142857</v>
      </c>
      <c r="C717" s="12">
        <v>0.12</v>
      </c>
      <c r="D717" s="12">
        <v>1</v>
      </c>
      <c r="E717" s="12">
        <v>0</v>
      </c>
      <c r="F717" s="12">
        <v>0</v>
      </c>
      <c r="G717" s="12">
        <v>741</v>
      </c>
      <c r="H717" s="12">
        <v>3.4770607216199281</v>
      </c>
      <c r="I717" s="12">
        <v>0.38864350932546882</v>
      </c>
    </row>
    <row r="718" spans="1:9" x14ac:dyDescent="0.25">
      <c r="A718" s="12">
        <v>2.1428571428571428</v>
      </c>
      <c r="B718" s="12">
        <v>1.357142857142857</v>
      </c>
      <c r="C718" s="12">
        <v>0.125</v>
      </c>
      <c r="D718" s="12">
        <v>1</v>
      </c>
      <c r="E718" s="12">
        <v>0</v>
      </c>
      <c r="F718" s="12">
        <v>0</v>
      </c>
      <c r="G718" s="12">
        <v>790</v>
      </c>
      <c r="H718" s="12">
        <v>3.5055628158927359</v>
      </c>
      <c r="I718" s="12">
        <v>0.39535580015951671</v>
      </c>
    </row>
    <row r="719" spans="1:9" x14ac:dyDescent="0.25">
      <c r="A719" s="12">
        <v>2.1428571428571428</v>
      </c>
      <c r="B719" s="12">
        <v>1.471428571428572</v>
      </c>
      <c r="C719" s="12">
        <v>0.06</v>
      </c>
      <c r="D719" s="12">
        <v>0</v>
      </c>
      <c r="E719" s="12">
        <v>1</v>
      </c>
      <c r="F719" s="12">
        <v>0</v>
      </c>
      <c r="G719" s="12">
        <v>32</v>
      </c>
      <c r="H719" s="12">
        <v>0</v>
      </c>
      <c r="I719" s="12">
        <v>0</v>
      </c>
    </row>
    <row r="720" spans="1:9" x14ac:dyDescent="0.25">
      <c r="A720" s="12">
        <v>2.1428571428571428</v>
      </c>
      <c r="B720" s="12">
        <v>1.357142857142857</v>
      </c>
      <c r="C720" s="12">
        <v>0.13</v>
      </c>
      <c r="D720" s="12">
        <v>1</v>
      </c>
      <c r="E720" s="12">
        <v>0</v>
      </c>
      <c r="F720" s="12">
        <v>0</v>
      </c>
      <c r="G720" s="12">
        <v>784</v>
      </c>
      <c r="H720" s="12">
        <v>3.52740333436887</v>
      </c>
      <c r="I720" s="12">
        <v>0.40076006153127508</v>
      </c>
    </row>
    <row r="721" spans="1:9" x14ac:dyDescent="0.25">
      <c r="A721" s="12">
        <v>2.1428571428571428</v>
      </c>
      <c r="B721" s="12">
        <v>1.357142857142857</v>
      </c>
      <c r="C721" s="12">
        <v>0.13500000000000001</v>
      </c>
      <c r="D721" s="12">
        <v>1</v>
      </c>
      <c r="E721" s="12">
        <v>0</v>
      </c>
      <c r="F721" s="12">
        <v>0</v>
      </c>
      <c r="G721" s="12">
        <v>854</v>
      </c>
      <c r="H721" s="12">
        <v>3.5240868834674202</v>
      </c>
      <c r="I721" s="12">
        <v>0.39965861384753321</v>
      </c>
    </row>
    <row r="722" spans="1:9" x14ac:dyDescent="0.25">
      <c r="A722" s="12">
        <v>2.1428571428571428</v>
      </c>
      <c r="B722" s="12">
        <v>1.471428571428572</v>
      </c>
      <c r="C722" s="12">
        <v>6.5000000000000002E-2</v>
      </c>
      <c r="D722" s="12">
        <v>0</v>
      </c>
      <c r="E722" s="12">
        <v>1</v>
      </c>
      <c r="F722" s="12">
        <v>0</v>
      </c>
      <c r="G722" s="12">
        <v>8</v>
      </c>
      <c r="H722" s="12">
        <v>0</v>
      </c>
      <c r="I722" s="12">
        <v>0</v>
      </c>
    </row>
    <row r="723" spans="1:9" x14ac:dyDescent="0.25">
      <c r="A723" s="12">
        <v>2.1428571428571428</v>
      </c>
      <c r="B723" s="12">
        <v>1.357142857142857</v>
      </c>
      <c r="C723" s="12">
        <v>0.14000000000000001</v>
      </c>
      <c r="D723" s="12">
        <v>1</v>
      </c>
      <c r="E723" s="12">
        <v>0</v>
      </c>
      <c r="F723" s="12">
        <v>0</v>
      </c>
      <c r="G723" s="12">
        <v>894</v>
      </c>
      <c r="H723" s="12">
        <v>3.5649029660724869</v>
      </c>
      <c r="I723" s="12">
        <v>0.40942532886294231</v>
      </c>
    </row>
    <row r="724" spans="1:9" x14ac:dyDescent="0.25">
      <c r="A724" s="12">
        <v>2.1428571428571428</v>
      </c>
      <c r="B724" s="12">
        <v>1.471428571428572</v>
      </c>
      <c r="C724" s="12">
        <v>7.0000000000000007E-2</v>
      </c>
      <c r="D724" s="12">
        <v>1</v>
      </c>
      <c r="E724" s="12">
        <v>0</v>
      </c>
      <c r="F724" s="12">
        <v>0</v>
      </c>
      <c r="G724" s="12">
        <v>169</v>
      </c>
      <c r="H724" s="12">
        <v>2.4908264134002698</v>
      </c>
      <c r="I724" s="12">
        <v>0.15929360156363209</v>
      </c>
    </row>
    <row r="725" spans="1:9" x14ac:dyDescent="0.25">
      <c r="A725" s="12">
        <v>2.1428571428571428</v>
      </c>
      <c r="B725" s="12">
        <v>1.471428571428572</v>
      </c>
      <c r="C725" s="12">
        <v>7.4999999999999997E-2</v>
      </c>
      <c r="D725" s="12">
        <v>1</v>
      </c>
      <c r="E725" s="12">
        <v>0</v>
      </c>
      <c r="F725" s="12">
        <v>0</v>
      </c>
      <c r="G725" s="12">
        <v>275</v>
      </c>
      <c r="H725" s="12">
        <v>2.92151682193597</v>
      </c>
      <c r="I725" s="12">
        <v>0.25894967858542062</v>
      </c>
    </row>
    <row r="726" spans="1:9" x14ac:dyDescent="0.25">
      <c r="A726" s="12">
        <v>2.1428571428571428</v>
      </c>
      <c r="B726" s="12">
        <v>1.471428571428572</v>
      </c>
      <c r="C726" s="12">
        <v>0.08</v>
      </c>
      <c r="D726" s="12">
        <v>1</v>
      </c>
      <c r="E726" s="12">
        <v>0</v>
      </c>
      <c r="F726" s="12">
        <v>0</v>
      </c>
      <c r="G726" s="12">
        <v>326</v>
      </c>
      <c r="H726" s="12">
        <v>2.8435240932158892</v>
      </c>
      <c r="I726" s="12">
        <v>0.23990538445859139</v>
      </c>
    </row>
    <row r="727" spans="1:9" x14ac:dyDescent="0.25">
      <c r="A727" s="12">
        <v>2.1428571428571428</v>
      </c>
      <c r="B727" s="12">
        <v>1.471428571428572</v>
      </c>
      <c r="C727" s="12">
        <v>8.4999999999999895E-2</v>
      </c>
      <c r="D727" s="12">
        <v>1</v>
      </c>
      <c r="E727" s="12">
        <v>0</v>
      </c>
      <c r="F727" s="12">
        <v>0</v>
      </c>
      <c r="G727" s="12">
        <v>352</v>
      </c>
      <c r="H727" s="12">
        <v>3.034701243533815</v>
      </c>
      <c r="I727" s="12">
        <v>0.28487785392912729</v>
      </c>
    </row>
    <row r="728" spans="1:9" x14ac:dyDescent="0.25">
      <c r="A728" s="12">
        <v>2.1428571428571428</v>
      </c>
      <c r="B728" s="12">
        <v>1.5857142857142861</v>
      </c>
      <c r="C728" s="12">
        <v>0.04</v>
      </c>
      <c r="D728" s="12">
        <v>0</v>
      </c>
      <c r="E728" s="12">
        <v>1</v>
      </c>
      <c r="F728" s="12">
        <v>1</v>
      </c>
      <c r="G728" s="12">
        <v>0</v>
      </c>
      <c r="H728" s="12">
        <v>0</v>
      </c>
      <c r="I728" s="12">
        <v>0</v>
      </c>
    </row>
    <row r="729" spans="1:9" x14ac:dyDescent="0.25">
      <c r="A729" s="12">
        <v>2.1428571428571428</v>
      </c>
      <c r="B729" s="12">
        <v>1.5857142857142861</v>
      </c>
      <c r="C729" s="12">
        <v>4.4999999999999998E-2</v>
      </c>
      <c r="D729" s="12">
        <v>0</v>
      </c>
      <c r="E729" s="12">
        <v>1</v>
      </c>
      <c r="F729" s="12">
        <v>1</v>
      </c>
      <c r="G729" s="12">
        <v>0</v>
      </c>
      <c r="H729" s="12">
        <v>0</v>
      </c>
      <c r="I729" s="12">
        <v>0</v>
      </c>
    </row>
    <row r="730" spans="1:9" x14ac:dyDescent="0.25">
      <c r="A730" s="12">
        <v>2.1428571428571428</v>
      </c>
      <c r="B730" s="12">
        <v>1.471428571428572</v>
      </c>
      <c r="C730" s="12">
        <v>0.09</v>
      </c>
      <c r="D730" s="12">
        <v>1</v>
      </c>
      <c r="E730" s="12">
        <v>0</v>
      </c>
      <c r="F730" s="12">
        <v>0</v>
      </c>
      <c r="G730" s="12">
        <v>408</v>
      </c>
      <c r="H730" s="12">
        <v>3.0818644577960641</v>
      </c>
      <c r="I730" s="12">
        <v>0.2954465978836095</v>
      </c>
    </row>
    <row r="731" spans="1:9" x14ac:dyDescent="0.25">
      <c r="A731" s="12">
        <v>2.1428571428571428</v>
      </c>
      <c r="B731" s="12">
        <v>1.471428571428572</v>
      </c>
      <c r="C731" s="12">
        <v>9.5000000000000001E-2</v>
      </c>
      <c r="D731" s="12">
        <v>1</v>
      </c>
      <c r="E731" s="12">
        <v>0</v>
      </c>
      <c r="F731" s="12">
        <v>0</v>
      </c>
      <c r="G731" s="12">
        <v>521</v>
      </c>
      <c r="H731" s="12">
        <v>3.3004342675894809</v>
      </c>
      <c r="I731" s="12">
        <v>0.34711400548933041</v>
      </c>
    </row>
    <row r="732" spans="1:9" x14ac:dyDescent="0.25">
      <c r="A732" s="12">
        <v>2.1428571428571428</v>
      </c>
      <c r="B732" s="12">
        <v>1.471428571428572</v>
      </c>
      <c r="C732" s="12">
        <v>0.1</v>
      </c>
      <c r="D732" s="12">
        <v>1</v>
      </c>
      <c r="E732" s="12">
        <v>0</v>
      </c>
      <c r="F732" s="12">
        <v>0</v>
      </c>
      <c r="G732" s="12">
        <v>593</v>
      </c>
      <c r="H732" s="12">
        <v>3.3183039924411961</v>
      </c>
      <c r="I732" s="12">
        <v>0.35114562076559419</v>
      </c>
    </row>
    <row r="733" spans="1:9" x14ac:dyDescent="0.25">
      <c r="A733" s="12">
        <v>2.1428571428571428</v>
      </c>
      <c r="B733" s="12">
        <v>1.5857142857142861</v>
      </c>
      <c r="C733" s="12">
        <v>0.05</v>
      </c>
      <c r="D733" s="12">
        <v>0</v>
      </c>
      <c r="E733" s="12">
        <v>1</v>
      </c>
      <c r="F733" s="12">
        <v>1</v>
      </c>
      <c r="G733" s="12">
        <v>0</v>
      </c>
      <c r="H733" s="12">
        <v>0</v>
      </c>
      <c r="I733" s="12">
        <v>0</v>
      </c>
    </row>
    <row r="734" spans="1:9" x14ac:dyDescent="0.25">
      <c r="A734" s="12">
        <v>2.1428571428571428</v>
      </c>
      <c r="B734" s="12">
        <v>1.471428571428572</v>
      </c>
      <c r="C734" s="12">
        <v>0.105</v>
      </c>
      <c r="D734" s="12">
        <v>1</v>
      </c>
      <c r="E734" s="12">
        <v>0</v>
      </c>
      <c r="F734" s="12">
        <v>0</v>
      </c>
      <c r="G734" s="12">
        <v>630</v>
      </c>
      <c r="H734" s="12">
        <v>3.350353584341339</v>
      </c>
      <c r="I734" s="12">
        <v>0.35857043473535449</v>
      </c>
    </row>
    <row r="735" spans="1:9" x14ac:dyDescent="0.25">
      <c r="A735" s="12">
        <v>2.1428571428571428</v>
      </c>
      <c r="B735" s="12">
        <v>1.5857142857142861</v>
      </c>
      <c r="C735" s="12">
        <v>5.5E-2</v>
      </c>
      <c r="D735" s="12">
        <v>0</v>
      </c>
      <c r="E735" s="12">
        <v>1</v>
      </c>
      <c r="F735" s="12">
        <v>1</v>
      </c>
      <c r="G735" s="12">
        <v>0</v>
      </c>
      <c r="H735" s="12">
        <v>0</v>
      </c>
      <c r="I735" s="12">
        <v>0</v>
      </c>
    </row>
    <row r="736" spans="1:9" x14ac:dyDescent="0.25">
      <c r="A736" s="12">
        <v>2.1428571428571428</v>
      </c>
      <c r="B736" s="12">
        <v>1.471428571428572</v>
      </c>
      <c r="C736" s="12">
        <v>0.11</v>
      </c>
      <c r="D736" s="12">
        <v>1</v>
      </c>
      <c r="E736" s="12">
        <v>0</v>
      </c>
      <c r="F736" s="12">
        <v>0</v>
      </c>
      <c r="G736" s="12">
        <v>663</v>
      </c>
      <c r="H736" s="12">
        <v>3.4037943793938021</v>
      </c>
      <c r="I736" s="12">
        <v>0.37136458356308111</v>
      </c>
    </row>
    <row r="737" spans="1:9" x14ac:dyDescent="0.25">
      <c r="A737" s="12">
        <v>2.1428571428571428</v>
      </c>
      <c r="B737" s="12">
        <v>1.471428571428572</v>
      </c>
      <c r="C737" s="12">
        <v>0.11499999999999989</v>
      </c>
      <c r="D737" s="12">
        <v>1</v>
      </c>
      <c r="E737" s="12">
        <v>0</v>
      </c>
      <c r="F737" s="12">
        <v>0</v>
      </c>
      <c r="G737" s="12">
        <v>747</v>
      </c>
      <c r="H737" s="12">
        <v>3.5270660984581972</v>
      </c>
      <c r="I737" s="12">
        <v>0.40070580060028271</v>
      </c>
    </row>
    <row r="738" spans="1:9" x14ac:dyDescent="0.25">
      <c r="A738" s="12">
        <v>2.1428571428571428</v>
      </c>
      <c r="B738" s="12">
        <v>1.5857142857142861</v>
      </c>
      <c r="C738" s="12">
        <v>0.06</v>
      </c>
      <c r="D738" s="12">
        <v>0</v>
      </c>
      <c r="E738" s="12">
        <v>1</v>
      </c>
      <c r="F738" s="12">
        <v>1</v>
      </c>
      <c r="G738" s="12">
        <v>0</v>
      </c>
      <c r="H738" s="12">
        <v>0</v>
      </c>
      <c r="I738" s="12">
        <v>0</v>
      </c>
    </row>
    <row r="739" spans="1:9" x14ac:dyDescent="0.25">
      <c r="A739" s="12">
        <v>2.1428571428571428</v>
      </c>
      <c r="B739" s="12">
        <v>1.471428571428572</v>
      </c>
      <c r="C739" s="12">
        <v>0.12</v>
      </c>
      <c r="D739" s="12">
        <v>1</v>
      </c>
      <c r="E739" s="12">
        <v>0</v>
      </c>
      <c r="F739" s="12">
        <v>0</v>
      </c>
      <c r="G739" s="12">
        <v>793</v>
      </c>
      <c r="H739" s="12">
        <v>3.569074377699287</v>
      </c>
      <c r="I739" s="12">
        <v>0.41083257303986542</v>
      </c>
    </row>
    <row r="740" spans="1:9" x14ac:dyDescent="0.25">
      <c r="A740" s="12">
        <v>2.1428571428571428</v>
      </c>
      <c r="B740" s="12">
        <v>1.471428571428572</v>
      </c>
      <c r="C740" s="12">
        <v>0.125</v>
      </c>
      <c r="D740" s="12">
        <v>1</v>
      </c>
      <c r="E740" s="12">
        <v>0</v>
      </c>
      <c r="F740" s="12">
        <v>0</v>
      </c>
      <c r="G740" s="12">
        <v>734</v>
      </c>
      <c r="H740" s="12">
        <v>3.3905188460163358</v>
      </c>
      <c r="I740" s="12">
        <v>0.36771744030396641</v>
      </c>
    </row>
    <row r="741" spans="1:9" x14ac:dyDescent="0.25">
      <c r="A741" s="12">
        <v>2.1428571428571428</v>
      </c>
      <c r="B741" s="12">
        <v>1.471428571428572</v>
      </c>
      <c r="C741" s="12">
        <v>0.13</v>
      </c>
      <c r="D741" s="12">
        <v>1</v>
      </c>
      <c r="E741" s="12">
        <v>0</v>
      </c>
      <c r="F741" s="12">
        <v>0</v>
      </c>
      <c r="G741" s="12">
        <v>819</v>
      </c>
      <c r="H741" s="12">
        <v>3.4776795906192262</v>
      </c>
      <c r="I741" s="12">
        <v>0.38855559361412439</v>
      </c>
    </row>
    <row r="742" spans="1:9" x14ac:dyDescent="0.25">
      <c r="A742" s="12">
        <v>2.1428571428571428</v>
      </c>
      <c r="B742" s="12">
        <v>1.5857142857142861</v>
      </c>
      <c r="C742" s="12">
        <v>6.5000000000000002E-2</v>
      </c>
      <c r="D742" s="12">
        <v>0</v>
      </c>
      <c r="E742" s="12">
        <v>1</v>
      </c>
      <c r="F742" s="12">
        <v>0</v>
      </c>
      <c r="G742" s="12">
        <v>82</v>
      </c>
      <c r="H742" s="12">
        <v>0</v>
      </c>
      <c r="I742" s="12">
        <v>0</v>
      </c>
    </row>
    <row r="743" spans="1:9" x14ac:dyDescent="0.25">
      <c r="A743" s="12">
        <v>2.1428571428571428</v>
      </c>
      <c r="B743" s="12">
        <v>1.471428571428572</v>
      </c>
      <c r="C743" s="12">
        <v>0.13500000000000001</v>
      </c>
      <c r="D743" s="12">
        <v>1</v>
      </c>
      <c r="E743" s="12">
        <v>0</v>
      </c>
      <c r="F743" s="12">
        <v>0</v>
      </c>
      <c r="G743" s="12">
        <v>852</v>
      </c>
      <c r="H743" s="12">
        <v>3.540032347968773</v>
      </c>
      <c r="I743" s="12">
        <v>0.40355722591485321</v>
      </c>
    </row>
    <row r="744" spans="1:9" x14ac:dyDescent="0.25">
      <c r="A744" s="12">
        <v>2.1428571428571428</v>
      </c>
      <c r="B744" s="12">
        <v>1.471428571428572</v>
      </c>
      <c r="C744" s="12">
        <v>0.14000000000000001</v>
      </c>
      <c r="D744" s="12">
        <v>1</v>
      </c>
      <c r="E744" s="12">
        <v>0</v>
      </c>
      <c r="F744" s="12">
        <v>0</v>
      </c>
      <c r="G744" s="12">
        <v>835</v>
      </c>
      <c r="H744" s="12">
        <v>3.5130259127848338</v>
      </c>
      <c r="I744" s="12">
        <v>0.39702587453350369</v>
      </c>
    </row>
    <row r="745" spans="1:9" x14ac:dyDescent="0.25">
      <c r="A745" s="12">
        <v>2.1428571428571428</v>
      </c>
      <c r="B745" s="12">
        <v>1.5857142857142861</v>
      </c>
      <c r="C745" s="12">
        <v>7.0000000000000007E-2</v>
      </c>
      <c r="D745" s="12">
        <v>1</v>
      </c>
      <c r="E745" s="12">
        <v>0</v>
      </c>
      <c r="F745" s="12">
        <v>0</v>
      </c>
      <c r="G745" s="12">
        <v>184</v>
      </c>
      <c r="H745" s="12">
        <v>2.6343595782709488</v>
      </c>
      <c r="I745" s="12">
        <v>0.19151241357822449</v>
      </c>
    </row>
    <row r="746" spans="1:9" x14ac:dyDescent="0.25">
      <c r="A746" s="12">
        <v>2.1428571428571428</v>
      </c>
      <c r="B746" s="12">
        <v>1.5857142857142861</v>
      </c>
      <c r="C746" s="12">
        <v>7.4999999999999997E-2</v>
      </c>
      <c r="D746" s="12">
        <v>1</v>
      </c>
      <c r="E746" s="12">
        <v>0</v>
      </c>
      <c r="F746" s="12">
        <v>0</v>
      </c>
      <c r="G746" s="12">
        <v>314</v>
      </c>
      <c r="H746" s="12">
        <v>2.862048090543853</v>
      </c>
      <c r="I746" s="12">
        <v>0.2443168411013763</v>
      </c>
    </row>
    <row r="747" spans="1:9" x14ac:dyDescent="0.25">
      <c r="A747" s="12">
        <v>2.1428571428571428</v>
      </c>
      <c r="B747" s="12">
        <v>1.5857142857142861</v>
      </c>
      <c r="C747" s="12">
        <v>0.08</v>
      </c>
      <c r="D747" s="12">
        <v>1</v>
      </c>
      <c r="E747" s="12">
        <v>0</v>
      </c>
      <c r="F747" s="12">
        <v>0</v>
      </c>
      <c r="G747" s="12">
        <v>316</v>
      </c>
      <c r="H747" s="12">
        <v>3.0067922788589669</v>
      </c>
      <c r="I747" s="12">
        <v>0.27853973370482688</v>
      </c>
    </row>
    <row r="748" spans="1:9" x14ac:dyDescent="0.25">
      <c r="A748" s="12">
        <v>2.1428571428571428</v>
      </c>
      <c r="B748" s="12">
        <v>1.5857142857142861</v>
      </c>
      <c r="C748" s="12">
        <v>8.4999999999999895E-2</v>
      </c>
      <c r="D748" s="12">
        <v>1</v>
      </c>
      <c r="E748" s="12">
        <v>0</v>
      </c>
      <c r="F748" s="12">
        <v>0</v>
      </c>
      <c r="G748" s="12">
        <v>358</v>
      </c>
      <c r="H748" s="12">
        <v>3.0082527485055821</v>
      </c>
      <c r="I748" s="12">
        <v>0.27696854806139137</v>
      </c>
    </row>
    <row r="749" spans="1:9" x14ac:dyDescent="0.25">
      <c r="A749" s="12">
        <v>2.1428571428571428</v>
      </c>
      <c r="B749" s="12">
        <v>1.5857142857142861</v>
      </c>
      <c r="C749" s="12">
        <v>0.09</v>
      </c>
      <c r="D749" s="12">
        <v>1</v>
      </c>
      <c r="E749" s="12">
        <v>0</v>
      </c>
      <c r="F749" s="12">
        <v>0</v>
      </c>
      <c r="G749" s="12">
        <v>429</v>
      </c>
      <c r="H749" s="12">
        <v>3.0987457537693528</v>
      </c>
      <c r="I749" s="12">
        <v>0.29927646802058577</v>
      </c>
    </row>
    <row r="750" spans="1:9" x14ac:dyDescent="0.25">
      <c r="A750" s="12">
        <v>2.1428571428571428</v>
      </c>
      <c r="B750" s="12">
        <v>1.7</v>
      </c>
      <c r="C750" s="12">
        <v>0.04</v>
      </c>
      <c r="D750" s="12">
        <v>0</v>
      </c>
      <c r="E750" s="12">
        <v>1</v>
      </c>
      <c r="F750" s="12">
        <v>1</v>
      </c>
      <c r="G750" s="12">
        <v>0</v>
      </c>
      <c r="H750" s="12">
        <v>0</v>
      </c>
      <c r="I750" s="12">
        <v>0</v>
      </c>
    </row>
    <row r="751" spans="1:9" x14ac:dyDescent="0.25">
      <c r="A751" s="12">
        <v>2.1428571428571428</v>
      </c>
      <c r="B751" s="12">
        <v>1.5857142857142861</v>
      </c>
      <c r="C751" s="12">
        <v>9.5000000000000001E-2</v>
      </c>
      <c r="D751" s="12">
        <v>1</v>
      </c>
      <c r="E751" s="12">
        <v>0</v>
      </c>
      <c r="F751" s="12">
        <v>0</v>
      </c>
      <c r="G751" s="12">
        <v>521</v>
      </c>
      <c r="H751" s="12">
        <v>3.334153150083635</v>
      </c>
      <c r="I751" s="12">
        <v>0.35526522613612049</v>
      </c>
    </row>
    <row r="752" spans="1:9" x14ac:dyDescent="0.25">
      <c r="A752" s="12">
        <v>2.1428571428571428</v>
      </c>
      <c r="B752" s="12">
        <v>1.7</v>
      </c>
      <c r="C752" s="12">
        <v>4.4999999999999998E-2</v>
      </c>
      <c r="D752" s="12">
        <v>0</v>
      </c>
      <c r="E752" s="12">
        <v>1</v>
      </c>
      <c r="F752" s="12">
        <v>1</v>
      </c>
      <c r="G752" s="12">
        <v>0</v>
      </c>
      <c r="H752" s="12">
        <v>0</v>
      </c>
      <c r="I752" s="12">
        <v>0</v>
      </c>
    </row>
    <row r="753" spans="1:9" x14ac:dyDescent="0.25">
      <c r="A753" s="12">
        <v>2.1428571428571428</v>
      </c>
      <c r="B753" s="12">
        <v>1.5857142857142861</v>
      </c>
      <c r="C753" s="12">
        <v>0.1</v>
      </c>
      <c r="D753" s="12">
        <v>1</v>
      </c>
      <c r="E753" s="12">
        <v>0</v>
      </c>
      <c r="F753" s="12">
        <v>0</v>
      </c>
      <c r="G753" s="12">
        <v>553</v>
      </c>
      <c r="H753" s="12">
        <v>3.322522376428013</v>
      </c>
      <c r="I753" s="12">
        <v>0.3522294976912333</v>
      </c>
    </row>
    <row r="754" spans="1:9" x14ac:dyDescent="0.25">
      <c r="A754" s="12">
        <v>2.1428571428571428</v>
      </c>
      <c r="B754" s="12">
        <v>1.5857142857142861</v>
      </c>
      <c r="C754" s="12">
        <v>0.105</v>
      </c>
      <c r="D754" s="12">
        <v>1</v>
      </c>
      <c r="E754" s="12">
        <v>0</v>
      </c>
      <c r="F754" s="12">
        <v>0</v>
      </c>
      <c r="G754" s="12">
        <v>600</v>
      </c>
      <c r="H754" s="12">
        <v>3.3083493550807401</v>
      </c>
      <c r="I754" s="12">
        <v>0.34863299946641291</v>
      </c>
    </row>
    <row r="755" spans="1:9" x14ac:dyDescent="0.25">
      <c r="A755" s="12">
        <v>2.1428571428571428</v>
      </c>
      <c r="B755" s="12">
        <v>1.7</v>
      </c>
      <c r="C755" s="12">
        <v>0.05</v>
      </c>
      <c r="D755" s="12">
        <v>0</v>
      </c>
      <c r="E755" s="12">
        <v>1</v>
      </c>
      <c r="F755" s="12">
        <v>1</v>
      </c>
      <c r="G755" s="12">
        <v>0</v>
      </c>
      <c r="H755" s="12">
        <v>0</v>
      </c>
      <c r="I755" s="12">
        <v>0</v>
      </c>
    </row>
    <row r="756" spans="1:9" x14ac:dyDescent="0.25">
      <c r="A756" s="12">
        <v>2.1428571428571428</v>
      </c>
      <c r="B756" s="12">
        <v>1.7</v>
      </c>
      <c r="C756" s="12">
        <v>5.5E-2</v>
      </c>
      <c r="D756" s="12">
        <v>0</v>
      </c>
      <c r="E756" s="12">
        <v>1</v>
      </c>
      <c r="F756" s="12">
        <v>1</v>
      </c>
      <c r="G756" s="12">
        <v>0</v>
      </c>
      <c r="H756" s="12">
        <v>0</v>
      </c>
      <c r="I756" s="12">
        <v>0</v>
      </c>
    </row>
    <row r="757" spans="1:9" x14ac:dyDescent="0.25">
      <c r="A757" s="12">
        <v>2.1428571428571428</v>
      </c>
      <c r="B757" s="12">
        <v>1.5857142857142861</v>
      </c>
      <c r="C757" s="12">
        <v>0.11</v>
      </c>
      <c r="D757" s="12">
        <v>1</v>
      </c>
      <c r="E757" s="12">
        <v>0</v>
      </c>
      <c r="F757" s="12">
        <v>0</v>
      </c>
      <c r="G757" s="12">
        <v>688</v>
      </c>
      <c r="H757" s="12">
        <v>3.40009179008652</v>
      </c>
      <c r="I757" s="12">
        <v>0.37020165626770629</v>
      </c>
    </row>
    <row r="758" spans="1:9" x14ac:dyDescent="0.25">
      <c r="A758" s="12">
        <v>2.1428571428571428</v>
      </c>
      <c r="B758" s="12">
        <v>1.5857142857142861</v>
      </c>
      <c r="C758" s="12">
        <v>0.11499999999999989</v>
      </c>
      <c r="D758" s="12">
        <v>1</v>
      </c>
      <c r="E758" s="12">
        <v>0</v>
      </c>
      <c r="F758" s="12">
        <v>0</v>
      </c>
      <c r="G758" s="12">
        <v>701</v>
      </c>
      <c r="H758" s="12">
        <v>3.443096667546178</v>
      </c>
      <c r="I758" s="12">
        <v>0.38062102687193639</v>
      </c>
    </row>
    <row r="759" spans="1:9" x14ac:dyDescent="0.25">
      <c r="A759" s="12">
        <v>2.1428571428571428</v>
      </c>
      <c r="B759" s="12">
        <v>1.5857142857142861</v>
      </c>
      <c r="C759" s="12">
        <v>0.12</v>
      </c>
      <c r="D759" s="12">
        <v>1</v>
      </c>
      <c r="E759" s="12">
        <v>0</v>
      </c>
      <c r="F759" s="12">
        <v>0</v>
      </c>
      <c r="G759" s="12">
        <v>710</v>
      </c>
      <c r="H759" s="12">
        <v>3.4736215664138261</v>
      </c>
      <c r="I759" s="12">
        <v>0.38799685510700199</v>
      </c>
    </row>
    <row r="760" spans="1:9" x14ac:dyDescent="0.25">
      <c r="A760" s="12">
        <v>2.1428571428571428</v>
      </c>
      <c r="B760" s="12">
        <v>1.7</v>
      </c>
      <c r="C760" s="12">
        <v>0.06</v>
      </c>
      <c r="D760" s="12">
        <v>0</v>
      </c>
      <c r="E760" s="12">
        <v>1</v>
      </c>
      <c r="F760" s="12">
        <v>1</v>
      </c>
      <c r="G760" s="12">
        <v>0</v>
      </c>
      <c r="H760" s="12">
        <v>0</v>
      </c>
      <c r="I760" s="12">
        <v>0</v>
      </c>
    </row>
    <row r="761" spans="1:9" x14ac:dyDescent="0.25">
      <c r="A761" s="12">
        <v>2.1428571428571428</v>
      </c>
      <c r="B761" s="12">
        <v>1.5857142857142861</v>
      </c>
      <c r="C761" s="12">
        <v>0.125</v>
      </c>
      <c r="D761" s="12">
        <v>1</v>
      </c>
      <c r="E761" s="12">
        <v>0</v>
      </c>
      <c r="F761" s="12">
        <v>0</v>
      </c>
      <c r="G761" s="12">
        <v>779</v>
      </c>
      <c r="H761" s="12">
        <v>3.5089370769438748</v>
      </c>
      <c r="I761" s="12">
        <v>0.39625108817673949</v>
      </c>
    </row>
    <row r="762" spans="1:9" x14ac:dyDescent="0.25">
      <c r="A762" s="12">
        <v>2.1428571428571428</v>
      </c>
      <c r="B762" s="12">
        <v>1.5857142857142861</v>
      </c>
      <c r="C762" s="12">
        <v>0.13</v>
      </c>
      <c r="D762" s="12">
        <v>1</v>
      </c>
      <c r="E762" s="12">
        <v>0</v>
      </c>
      <c r="F762" s="12">
        <v>0</v>
      </c>
      <c r="G762" s="12">
        <v>751</v>
      </c>
      <c r="H762" s="12">
        <v>3.491131522598053</v>
      </c>
      <c r="I762" s="12">
        <v>0.3919588962510247</v>
      </c>
    </row>
    <row r="763" spans="1:9" x14ac:dyDescent="0.25">
      <c r="A763" s="12">
        <v>2.1428571428571428</v>
      </c>
      <c r="B763" s="12">
        <v>1.5857142857142861</v>
      </c>
      <c r="C763" s="12">
        <v>0.13500000000000001</v>
      </c>
      <c r="D763" s="12">
        <v>1</v>
      </c>
      <c r="E763" s="12">
        <v>0</v>
      </c>
      <c r="F763" s="12">
        <v>0</v>
      </c>
      <c r="G763" s="12">
        <v>809</v>
      </c>
      <c r="H763" s="12">
        <v>3.51323906180254</v>
      </c>
      <c r="I763" s="12">
        <v>0.39720456258499209</v>
      </c>
    </row>
    <row r="764" spans="1:9" x14ac:dyDescent="0.25">
      <c r="A764" s="12">
        <v>2.1428571428571428</v>
      </c>
      <c r="B764" s="12">
        <v>1.7</v>
      </c>
      <c r="C764" s="12">
        <v>6.5000000000000002E-2</v>
      </c>
      <c r="D764" s="12">
        <v>0</v>
      </c>
      <c r="E764" s="12">
        <v>1</v>
      </c>
      <c r="F764" s="12">
        <v>0</v>
      </c>
      <c r="G764" s="12">
        <v>107</v>
      </c>
      <c r="H764" s="12">
        <v>0</v>
      </c>
      <c r="I764" s="12">
        <v>0</v>
      </c>
    </row>
    <row r="765" spans="1:9" x14ac:dyDescent="0.25">
      <c r="A765" s="12">
        <v>2.1428571428571428</v>
      </c>
      <c r="B765" s="12">
        <v>1.7</v>
      </c>
      <c r="C765" s="12">
        <v>7.0000000000000007E-2</v>
      </c>
      <c r="D765" s="12">
        <v>0</v>
      </c>
      <c r="E765" s="12">
        <v>1</v>
      </c>
      <c r="F765" s="12">
        <v>0</v>
      </c>
      <c r="G765" s="12">
        <v>138</v>
      </c>
      <c r="H765" s="12">
        <v>0</v>
      </c>
      <c r="I765" s="12">
        <v>0</v>
      </c>
    </row>
    <row r="766" spans="1:9" x14ac:dyDescent="0.25">
      <c r="A766" s="12">
        <v>2.1428571428571428</v>
      </c>
      <c r="B766" s="12">
        <v>1.5857142857142861</v>
      </c>
      <c r="C766" s="12">
        <v>0.14000000000000001</v>
      </c>
      <c r="D766" s="12">
        <v>1</v>
      </c>
      <c r="E766" s="12">
        <v>0</v>
      </c>
      <c r="F766" s="12">
        <v>0</v>
      </c>
      <c r="G766" s="12">
        <v>880</v>
      </c>
      <c r="H766" s="12">
        <v>3.5659321334320131</v>
      </c>
      <c r="I766" s="12">
        <v>0.40966554148150491</v>
      </c>
    </row>
    <row r="767" spans="1:9" x14ac:dyDescent="0.25">
      <c r="A767" s="12">
        <v>2.1428571428571428</v>
      </c>
      <c r="B767" s="12">
        <v>1.7</v>
      </c>
      <c r="C767" s="12">
        <v>7.4999999999999997E-2</v>
      </c>
      <c r="D767" s="12">
        <v>1</v>
      </c>
      <c r="E767" s="12">
        <v>0</v>
      </c>
      <c r="F767" s="12">
        <v>0</v>
      </c>
      <c r="G767" s="12">
        <v>279</v>
      </c>
      <c r="H767" s="12">
        <v>2.8739852685411398</v>
      </c>
      <c r="I767" s="12">
        <v>0.2475066583217127</v>
      </c>
    </row>
    <row r="768" spans="1:9" x14ac:dyDescent="0.25">
      <c r="A768" s="12">
        <v>2.1428571428571428</v>
      </c>
      <c r="B768" s="12">
        <v>1.7</v>
      </c>
      <c r="C768" s="12">
        <v>0.08</v>
      </c>
      <c r="D768" s="12">
        <v>1</v>
      </c>
      <c r="E768" s="12">
        <v>0</v>
      </c>
      <c r="F768" s="12">
        <v>0</v>
      </c>
      <c r="G768" s="12">
        <v>355</v>
      </c>
      <c r="H768" s="12">
        <v>2.9711570386732822</v>
      </c>
      <c r="I768" s="12">
        <v>0.26972909306339071</v>
      </c>
    </row>
    <row r="769" spans="1:9" x14ac:dyDescent="0.25">
      <c r="A769" s="12">
        <v>2.1428571428571428</v>
      </c>
      <c r="B769" s="12">
        <v>1.8142857142857149</v>
      </c>
      <c r="C769" s="12">
        <v>0.04</v>
      </c>
      <c r="D769" s="12">
        <v>0</v>
      </c>
      <c r="E769" s="12">
        <v>1</v>
      </c>
      <c r="F769" s="12">
        <v>1</v>
      </c>
      <c r="G769" s="12">
        <v>0</v>
      </c>
      <c r="H769" s="12">
        <v>0</v>
      </c>
      <c r="I769" s="12">
        <v>0</v>
      </c>
    </row>
    <row r="770" spans="1:9" x14ac:dyDescent="0.25">
      <c r="A770" s="12">
        <v>2.1428571428571428</v>
      </c>
      <c r="B770" s="12">
        <v>1.7</v>
      </c>
      <c r="C770" s="12">
        <v>8.4999999999999895E-2</v>
      </c>
      <c r="D770" s="12">
        <v>1</v>
      </c>
      <c r="E770" s="12">
        <v>0</v>
      </c>
      <c r="F770" s="12">
        <v>0</v>
      </c>
      <c r="G770" s="12">
        <v>393</v>
      </c>
      <c r="H770" s="12">
        <v>3.0810774351266348</v>
      </c>
      <c r="I770" s="12">
        <v>0.29570606709430203</v>
      </c>
    </row>
    <row r="771" spans="1:9" x14ac:dyDescent="0.25">
      <c r="A771" s="12">
        <v>2.1428571428571428</v>
      </c>
      <c r="B771" s="12">
        <v>1.7</v>
      </c>
      <c r="C771" s="12">
        <v>0.09</v>
      </c>
      <c r="D771" s="12">
        <v>1</v>
      </c>
      <c r="E771" s="12">
        <v>0</v>
      </c>
      <c r="F771" s="12">
        <v>0</v>
      </c>
      <c r="G771" s="12">
        <v>450</v>
      </c>
      <c r="H771" s="12">
        <v>3.076956959584161</v>
      </c>
      <c r="I771" s="12">
        <v>0.29411675901051398</v>
      </c>
    </row>
    <row r="772" spans="1:9" x14ac:dyDescent="0.25">
      <c r="A772" s="12">
        <v>2.1428571428571428</v>
      </c>
      <c r="B772" s="12">
        <v>1.7</v>
      </c>
      <c r="C772" s="12">
        <v>9.5000000000000001E-2</v>
      </c>
      <c r="D772" s="12">
        <v>1</v>
      </c>
      <c r="E772" s="12">
        <v>0</v>
      </c>
      <c r="F772" s="12">
        <v>0</v>
      </c>
      <c r="G772" s="12">
        <v>465</v>
      </c>
      <c r="H772" s="12">
        <v>3.1976196763623439</v>
      </c>
      <c r="I772" s="12">
        <v>0.32264816108115829</v>
      </c>
    </row>
    <row r="773" spans="1:9" x14ac:dyDescent="0.25">
      <c r="A773" s="12">
        <v>2.1428571428571428</v>
      </c>
      <c r="B773" s="12">
        <v>1.8142857142857149</v>
      </c>
      <c r="C773" s="12">
        <v>4.4999999999999998E-2</v>
      </c>
      <c r="D773" s="12">
        <v>0</v>
      </c>
      <c r="E773" s="12">
        <v>1</v>
      </c>
      <c r="F773" s="12">
        <v>1</v>
      </c>
      <c r="G773" s="12">
        <v>0</v>
      </c>
      <c r="H773" s="12">
        <v>0</v>
      </c>
      <c r="I773" s="12">
        <v>0</v>
      </c>
    </row>
    <row r="774" spans="1:9" x14ac:dyDescent="0.25">
      <c r="A774" s="12">
        <v>2.1428571428571428</v>
      </c>
      <c r="B774" s="12">
        <v>1.7</v>
      </c>
      <c r="C774" s="12">
        <v>0.1</v>
      </c>
      <c r="D774" s="12">
        <v>1</v>
      </c>
      <c r="E774" s="12">
        <v>0</v>
      </c>
      <c r="F774" s="12">
        <v>0</v>
      </c>
      <c r="G774" s="12">
        <v>570</v>
      </c>
      <c r="H774" s="12">
        <v>3.2907368102086338</v>
      </c>
      <c r="I774" s="12">
        <v>0.34456089850362798</v>
      </c>
    </row>
    <row r="775" spans="1:9" x14ac:dyDescent="0.25">
      <c r="A775" s="12">
        <v>2.1428571428571428</v>
      </c>
      <c r="B775" s="12">
        <v>1.8142857142857149</v>
      </c>
      <c r="C775" s="12">
        <v>0.05</v>
      </c>
      <c r="D775" s="12">
        <v>0</v>
      </c>
      <c r="E775" s="12">
        <v>1</v>
      </c>
      <c r="F775" s="12">
        <v>1</v>
      </c>
      <c r="G775" s="12">
        <v>0</v>
      </c>
      <c r="H775" s="12">
        <v>0</v>
      </c>
      <c r="I775" s="12">
        <v>0</v>
      </c>
    </row>
    <row r="776" spans="1:9" x14ac:dyDescent="0.25">
      <c r="A776" s="12">
        <v>2.1428571428571428</v>
      </c>
      <c r="B776" s="12">
        <v>1.7</v>
      </c>
      <c r="C776" s="12">
        <v>0.105</v>
      </c>
      <c r="D776" s="12">
        <v>1</v>
      </c>
      <c r="E776" s="12">
        <v>0</v>
      </c>
      <c r="F776" s="12">
        <v>0</v>
      </c>
      <c r="G776" s="12">
        <v>582</v>
      </c>
      <c r="H776" s="12">
        <v>3.304643433426476</v>
      </c>
      <c r="I776" s="12">
        <v>0.34781653578116989</v>
      </c>
    </row>
    <row r="777" spans="1:9" x14ac:dyDescent="0.25">
      <c r="A777" s="12">
        <v>2.1428571428571428</v>
      </c>
      <c r="B777" s="12">
        <v>1.7</v>
      </c>
      <c r="C777" s="12">
        <v>0.11</v>
      </c>
      <c r="D777" s="12">
        <v>1</v>
      </c>
      <c r="E777" s="12">
        <v>0</v>
      </c>
      <c r="F777" s="12">
        <v>0</v>
      </c>
      <c r="G777" s="12">
        <v>619</v>
      </c>
      <c r="H777" s="12">
        <v>3.4042089512389651</v>
      </c>
      <c r="I777" s="12">
        <v>0.36984751572757613</v>
      </c>
    </row>
    <row r="778" spans="1:9" x14ac:dyDescent="0.25">
      <c r="A778" s="12">
        <v>2.1428571428571428</v>
      </c>
      <c r="B778" s="12">
        <v>1.8142857142857149</v>
      </c>
      <c r="C778" s="12">
        <v>5.5E-2</v>
      </c>
      <c r="D778" s="12">
        <v>0</v>
      </c>
      <c r="E778" s="12">
        <v>1</v>
      </c>
      <c r="F778" s="12">
        <v>1</v>
      </c>
      <c r="G778" s="12">
        <v>0</v>
      </c>
      <c r="H778" s="12">
        <v>0</v>
      </c>
      <c r="I778" s="12">
        <v>0</v>
      </c>
    </row>
    <row r="779" spans="1:9" x14ac:dyDescent="0.25">
      <c r="A779" s="12">
        <v>2.1428571428571428</v>
      </c>
      <c r="B779" s="12">
        <v>1.7</v>
      </c>
      <c r="C779" s="12">
        <v>0.11499999999999989</v>
      </c>
      <c r="D779" s="12">
        <v>1</v>
      </c>
      <c r="E779" s="12">
        <v>0</v>
      </c>
      <c r="F779" s="12">
        <v>0</v>
      </c>
      <c r="G779" s="12">
        <v>718</v>
      </c>
      <c r="H779" s="12">
        <v>3.4371505595978018</v>
      </c>
      <c r="I779" s="12">
        <v>0.37914417607713929</v>
      </c>
    </row>
    <row r="780" spans="1:9" x14ac:dyDescent="0.25">
      <c r="A780" s="12">
        <v>2.1428571428571428</v>
      </c>
      <c r="B780" s="12">
        <v>1.7</v>
      </c>
      <c r="C780" s="12">
        <v>0.12</v>
      </c>
      <c r="D780" s="12">
        <v>1</v>
      </c>
      <c r="E780" s="12">
        <v>0</v>
      </c>
      <c r="F780" s="12">
        <v>0</v>
      </c>
      <c r="G780" s="12">
        <v>823</v>
      </c>
      <c r="H780" s="12">
        <v>3.554119391784667</v>
      </c>
      <c r="I780" s="12">
        <v>0.40699518419153202</v>
      </c>
    </row>
    <row r="781" spans="1:9" x14ac:dyDescent="0.25">
      <c r="A781" s="12">
        <v>2.1428571428571428</v>
      </c>
      <c r="B781" s="12">
        <v>1.8142857142857149</v>
      </c>
      <c r="C781" s="12">
        <v>0.06</v>
      </c>
      <c r="D781" s="12">
        <v>0</v>
      </c>
      <c r="E781" s="12">
        <v>1</v>
      </c>
      <c r="F781" s="12">
        <v>0</v>
      </c>
      <c r="G781" s="12">
        <v>3</v>
      </c>
      <c r="H781" s="12">
        <v>0</v>
      </c>
      <c r="I781" s="12">
        <v>0</v>
      </c>
    </row>
    <row r="782" spans="1:9" x14ac:dyDescent="0.25">
      <c r="A782" s="12">
        <v>2.1428571428571428</v>
      </c>
      <c r="B782" s="12">
        <v>1.7</v>
      </c>
      <c r="C782" s="12">
        <v>0.125</v>
      </c>
      <c r="D782" s="12">
        <v>1</v>
      </c>
      <c r="E782" s="12">
        <v>0</v>
      </c>
      <c r="F782" s="12">
        <v>0</v>
      </c>
      <c r="G782" s="12">
        <v>825</v>
      </c>
      <c r="H782" s="12">
        <v>3.5100528561527531</v>
      </c>
      <c r="I782" s="12">
        <v>0.39638928432488651</v>
      </c>
    </row>
    <row r="783" spans="1:9" x14ac:dyDescent="0.25">
      <c r="A783" s="12">
        <v>2.1428571428571428</v>
      </c>
      <c r="B783" s="12">
        <v>1.7</v>
      </c>
      <c r="C783" s="12">
        <v>0.13</v>
      </c>
      <c r="D783" s="12">
        <v>1</v>
      </c>
      <c r="E783" s="12">
        <v>0</v>
      </c>
      <c r="F783" s="12">
        <v>0</v>
      </c>
      <c r="G783" s="12">
        <v>851</v>
      </c>
      <c r="H783" s="12">
        <v>3.6040088301415518</v>
      </c>
      <c r="I783" s="12">
        <v>0.4190195291839911</v>
      </c>
    </row>
    <row r="784" spans="1:9" x14ac:dyDescent="0.25">
      <c r="A784" s="12">
        <v>2.1428571428571428</v>
      </c>
      <c r="B784" s="12">
        <v>1.8142857142857149</v>
      </c>
      <c r="C784" s="12">
        <v>6.5000000000000002E-2</v>
      </c>
      <c r="D784" s="12">
        <v>0</v>
      </c>
      <c r="E784" s="12">
        <v>1</v>
      </c>
      <c r="F784" s="12">
        <v>0</v>
      </c>
      <c r="G784" s="12">
        <v>147</v>
      </c>
      <c r="H784" s="12">
        <v>0</v>
      </c>
      <c r="I784" s="12">
        <v>0</v>
      </c>
    </row>
    <row r="785" spans="1:9" x14ac:dyDescent="0.25">
      <c r="A785" s="12">
        <v>2.1428571428571428</v>
      </c>
      <c r="B785" s="12">
        <v>1.7</v>
      </c>
      <c r="C785" s="12">
        <v>0.13500000000000001</v>
      </c>
      <c r="D785" s="12">
        <v>1</v>
      </c>
      <c r="E785" s="12">
        <v>0</v>
      </c>
      <c r="F785" s="12">
        <v>0</v>
      </c>
      <c r="G785" s="12">
        <v>801</v>
      </c>
      <c r="H785" s="12">
        <v>3.553751488921804</v>
      </c>
      <c r="I785" s="12">
        <v>0.4069469624144329</v>
      </c>
    </row>
    <row r="786" spans="1:9" x14ac:dyDescent="0.25">
      <c r="A786" s="12">
        <v>2.1428571428571428</v>
      </c>
      <c r="B786" s="12">
        <v>1.7</v>
      </c>
      <c r="C786" s="12">
        <v>0.14000000000000001</v>
      </c>
      <c r="D786" s="12">
        <v>1</v>
      </c>
      <c r="E786" s="12">
        <v>0</v>
      </c>
      <c r="F786" s="12">
        <v>0</v>
      </c>
      <c r="G786" s="12">
        <v>899</v>
      </c>
      <c r="H786" s="12">
        <v>3.6308662988424101</v>
      </c>
      <c r="I786" s="12">
        <v>0.4253929193676329</v>
      </c>
    </row>
    <row r="787" spans="1:9" x14ac:dyDescent="0.25">
      <c r="A787" s="12">
        <v>2.1428571428571428</v>
      </c>
      <c r="B787" s="12">
        <v>1.8142857142857149</v>
      </c>
      <c r="C787" s="12">
        <v>7.0000000000000007E-2</v>
      </c>
      <c r="D787" s="12">
        <v>0</v>
      </c>
      <c r="E787" s="12">
        <v>1</v>
      </c>
      <c r="F787" s="12">
        <v>0</v>
      </c>
      <c r="G787" s="12">
        <v>143</v>
      </c>
      <c r="H787" s="12">
        <v>0</v>
      </c>
      <c r="I787" s="12">
        <v>0</v>
      </c>
    </row>
    <row r="788" spans="1:9" x14ac:dyDescent="0.25">
      <c r="A788" s="12">
        <v>2.1428571428571428</v>
      </c>
      <c r="B788" s="12">
        <v>1.8142857142857149</v>
      </c>
      <c r="C788" s="12">
        <v>7.4999999999999997E-2</v>
      </c>
      <c r="D788" s="12">
        <v>1</v>
      </c>
      <c r="E788" s="12">
        <v>0</v>
      </c>
      <c r="F788" s="12">
        <v>0</v>
      </c>
      <c r="G788" s="12">
        <v>225</v>
      </c>
      <c r="H788" s="12">
        <v>2.7135568068087079</v>
      </c>
      <c r="I788" s="12">
        <v>0.21070627360532879</v>
      </c>
    </row>
    <row r="789" spans="1:9" x14ac:dyDescent="0.25">
      <c r="A789" s="12">
        <v>2.1428571428571428</v>
      </c>
      <c r="B789" s="12">
        <v>1.8142857142857149</v>
      </c>
      <c r="C789" s="12">
        <v>0.08</v>
      </c>
      <c r="D789" s="12">
        <v>1</v>
      </c>
      <c r="E789" s="12">
        <v>0</v>
      </c>
      <c r="F789" s="12">
        <v>0</v>
      </c>
      <c r="G789" s="12">
        <v>346</v>
      </c>
      <c r="H789" s="12">
        <v>3.0453242489319998</v>
      </c>
      <c r="I789" s="12">
        <v>0.28736558498295639</v>
      </c>
    </row>
    <row r="790" spans="1:9" x14ac:dyDescent="0.25">
      <c r="A790" s="12">
        <v>2.1428571428571428</v>
      </c>
      <c r="B790" s="12">
        <v>1.928571428571429</v>
      </c>
      <c r="C790" s="12">
        <v>0.04</v>
      </c>
      <c r="D790" s="12">
        <v>0</v>
      </c>
      <c r="E790" s="12">
        <v>1</v>
      </c>
      <c r="F790" s="12">
        <v>1</v>
      </c>
      <c r="G790" s="12">
        <v>0</v>
      </c>
      <c r="H790" s="12">
        <v>0</v>
      </c>
      <c r="I790" s="12">
        <v>0</v>
      </c>
    </row>
    <row r="791" spans="1:9" x14ac:dyDescent="0.25">
      <c r="A791" s="12">
        <v>2.1428571428571428</v>
      </c>
      <c r="B791" s="12">
        <v>1.8142857142857149</v>
      </c>
      <c r="C791" s="12">
        <v>8.4999999999999895E-2</v>
      </c>
      <c r="D791" s="12">
        <v>1</v>
      </c>
      <c r="E791" s="12">
        <v>0</v>
      </c>
      <c r="F791" s="12">
        <v>0</v>
      </c>
      <c r="G791" s="12">
        <v>405</v>
      </c>
      <c r="H791" s="12">
        <v>3.1616689688554431</v>
      </c>
      <c r="I791" s="12">
        <v>0.31278430060053092</v>
      </c>
    </row>
    <row r="792" spans="1:9" x14ac:dyDescent="0.25">
      <c r="A792" s="12">
        <v>2.1428571428571428</v>
      </c>
      <c r="B792" s="12">
        <v>1.8142857142857149</v>
      </c>
      <c r="C792" s="12">
        <v>0.09</v>
      </c>
      <c r="D792" s="12">
        <v>1</v>
      </c>
      <c r="E792" s="12">
        <v>0</v>
      </c>
      <c r="F792" s="12">
        <v>0</v>
      </c>
      <c r="G792" s="12">
        <v>463</v>
      </c>
      <c r="H792" s="12">
        <v>3.154641300400709</v>
      </c>
      <c r="I792" s="12">
        <v>0.31242574415364388</v>
      </c>
    </row>
    <row r="793" spans="1:9" x14ac:dyDescent="0.25">
      <c r="A793" s="12">
        <v>2.1428571428571428</v>
      </c>
      <c r="B793" s="12">
        <v>1.8142857142857149</v>
      </c>
      <c r="C793" s="12">
        <v>9.5000000000000001E-2</v>
      </c>
      <c r="D793" s="12">
        <v>1</v>
      </c>
      <c r="E793" s="12">
        <v>0</v>
      </c>
      <c r="F793" s="12">
        <v>0</v>
      </c>
      <c r="G793" s="12">
        <v>538</v>
      </c>
      <c r="H793" s="12">
        <v>3.295169002845129</v>
      </c>
      <c r="I793" s="12">
        <v>0.34563301791096768</v>
      </c>
    </row>
    <row r="794" spans="1:9" x14ac:dyDescent="0.25">
      <c r="A794" s="12">
        <v>2.1428571428571428</v>
      </c>
      <c r="B794" s="12">
        <v>1.8142857142857149</v>
      </c>
      <c r="C794" s="12">
        <v>0.1</v>
      </c>
      <c r="D794" s="12">
        <v>1</v>
      </c>
      <c r="E794" s="12">
        <v>0</v>
      </c>
      <c r="F794" s="12">
        <v>0</v>
      </c>
      <c r="G794" s="12">
        <v>608</v>
      </c>
      <c r="H794" s="12">
        <v>3.3499841103208321</v>
      </c>
      <c r="I794" s="12">
        <v>0.35850914429563102</v>
      </c>
    </row>
    <row r="795" spans="1:9" x14ac:dyDescent="0.25">
      <c r="A795" s="12">
        <v>2.1428571428571428</v>
      </c>
      <c r="B795" s="12">
        <v>1.928571428571429</v>
      </c>
      <c r="C795" s="12">
        <v>4.4999999999999998E-2</v>
      </c>
      <c r="D795" s="12">
        <v>0</v>
      </c>
      <c r="E795" s="12">
        <v>1</v>
      </c>
      <c r="F795" s="12">
        <v>1</v>
      </c>
      <c r="G795" s="12">
        <v>0</v>
      </c>
      <c r="H795" s="12">
        <v>0</v>
      </c>
      <c r="I795" s="12">
        <v>0</v>
      </c>
    </row>
    <row r="796" spans="1:9" x14ac:dyDescent="0.25">
      <c r="A796" s="12">
        <v>2.1428571428571428</v>
      </c>
      <c r="B796" s="12">
        <v>1.928571428571429</v>
      </c>
      <c r="C796" s="12">
        <v>0.05</v>
      </c>
      <c r="D796" s="12">
        <v>0</v>
      </c>
      <c r="E796" s="12">
        <v>1</v>
      </c>
      <c r="F796" s="12">
        <v>1</v>
      </c>
      <c r="G796" s="12">
        <v>0</v>
      </c>
      <c r="H796" s="12">
        <v>0</v>
      </c>
      <c r="I796" s="12">
        <v>0</v>
      </c>
    </row>
    <row r="797" spans="1:9" x14ac:dyDescent="0.25">
      <c r="A797" s="12">
        <v>2.1428571428571428</v>
      </c>
      <c r="B797" s="12">
        <v>1.8142857142857149</v>
      </c>
      <c r="C797" s="12">
        <v>0.105</v>
      </c>
      <c r="D797" s="12">
        <v>1</v>
      </c>
      <c r="E797" s="12">
        <v>0</v>
      </c>
      <c r="F797" s="12">
        <v>0</v>
      </c>
      <c r="G797" s="12">
        <v>636</v>
      </c>
      <c r="H797" s="12">
        <v>3.3915417980960161</v>
      </c>
      <c r="I797" s="12">
        <v>0.3684900160359339</v>
      </c>
    </row>
    <row r="798" spans="1:9" x14ac:dyDescent="0.25">
      <c r="A798" s="12">
        <v>2.1428571428571428</v>
      </c>
      <c r="B798" s="12">
        <v>1.928571428571429</v>
      </c>
      <c r="C798" s="12">
        <v>5.5E-2</v>
      </c>
      <c r="D798" s="12">
        <v>0</v>
      </c>
      <c r="E798" s="12">
        <v>1</v>
      </c>
      <c r="F798" s="12">
        <v>1</v>
      </c>
      <c r="G798" s="12">
        <v>0</v>
      </c>
      <c r="H798" s="12">
        <v>0</v>
      </c>
      <c r="I798" s="12">
        <v>0</v>
      </c>
    </row>
    <row r="799" spans="1:9" x14ac:dyDescent="0.25">
      <c r="A799" s="12">
        <v>2.1428571428571428</v>
      </c>
      <c r="B799" s="12">
        <v>1.8142857142857149</v>
      </c>
      <c r="C799" s="12">
        <v>0.11499999999999989</v>
      </c>
      <c r="D799" s="12">
        <v>1</v>
      </c>
      <c r="E799" s="12">
        <v>0</v>
      </c>
      <c r="F799" s="12">
        <v>0</v>
      </c>
      <c r="G799" s="12">
        <v>648</v>
      </c>
      <c r="H799" s="12">
        <v>3.4374797637028802</v>
      </c>
      <c r="I799" s="12">
        <v>0.37955851943240038</v>
      </c>
    </row>
    <row r="800" spans="1:9" x14ac:dyDescent="0.25">
      <c r="A800" s="12">
        <v>2.1428571428571428</v>
      </c>
      <c r="B800" s="12">
        <v>1.8142857142857149</v>
      </c>
      <c r="C800" s="12">
        <v>0.11</v>
      </c>
      <c r="D800" s="12">
        <v>1</v>
      </c>
      <c r="E800" s="12">
        <v>0</v>
      </c>
      <c r="F800" s="12">
        <v>0</v>
      </c>
      <c r="G800" s="12">
        <v>654</v>
      </c>
      <c r="H800" s="12">
        <v>3.40333062319892</v>
      </c>
      <c r="I800" s="12">
        <v>0.36937080762725039</v>
      </c>
    </row>
    <row r="801" spans="1:9" x14ac:dyDescent="0.25">
      <c r="A801" s="12">
        <v>2.1428571428571428</v>
      </c>
      <c r="B801" s="12">
        <v>1.8142857142857149</v>
      </c>
      <c r="C801" s="12">
        <v>0.12</v>
      </c>
      <c r="D801" s="12">
        <v>1</v>
      </c>
      <c r="E801" s="12">
        <v>0</v>
      </c>
      <c r="F801" s="12">
        <v>0</v>
      </c>
      <c r="G801" s="12">
        <v>752</v>
      </c>
      <c r="H801" s="12">
        <v>3.492732119871532</v>
      </c>
      <c r="I801" s="12">
        <v>0.39237070992608469</v>
      </c>
    </row>
    <row r="802" spans="1:9" x14ac:dyDescent="0.25">
      <c r="A802" s="12">
        <v>2.1428571428571428</v>
      </c>
      <c r="B802" s="12">
        <v>1.8142857142857149</v>
      </c>
      <c r="C802" s="12">
        <v>0.125</v>
      </c>
      <c r="D802" s="12">
        <v>1</v>
      </c>
      <c r="E802" s="12">
        <v>0</v>
      </c>
      <c r="F802" s="12">
        <v>0</v>
      </c>
      <c r="G802" s="12">
        <v>743</v>
      </c>
      <c r="H802" s="12">
        <v>3.4940533672660861</v>
      </c>
      <c r="I802" s="12">
        <v>0.39273836293703102</v>
      </c>
    </row>
    <row r="803" spans="1:9" x14ac:dyDescent="0.25">
      <c r="A803" s="12">
        <v>2.1428571428571428</v>
      </c>
      <c r="B803" s="12">
        <v>1.928571428571429</v>
      </c>
      <c r="C803" s="12">
        <v>0.06</v>
      </c>
      <c r="D803" s="12">
        <v>0</v>
      </c>
      <c r="E803" s="12">
        <v>1</v>
      </c>
      <c r="F803" s="12">
        <v>1</v>
      </c>
      <c r="G803" s="12">
        <v>0</v>
      </c>
      <c r="H803" s="12">
        <v>0</v>
      </c>
      <c r="I803" s="12">
        <v>0</v>
      </c>
    </row>
    <row r="804" spans="1:9" x14ac:dyDescent="0.25">
      <c r="A804" s="12">
        <v>2.1428571428571428</v>
      </c>
      <c r="B804" s="12">
        <v>1.8142857142857149</v>
      </c>
      <c r="C804" s="12">
        <v>0.13</v>
      </c>
      <c r="D804" s="12">
        <v>1</v>
      </c>
      <c r="E804" s="12">
        <v>0</v>
      </c>
      <c r="F804" s="12">
        <v>0</v>
      </c>
      <c r="G804" s="12">
        <v>847</v>
      </c>
      <c r="H804" s="12">
        <v>3.5610407691948192</v>
      </c>
      <c r="I804" s="12">
        <v>0.40869573445530671</v>
      </c>
    </row>
    <row r="805" spans="1:9" x14ac:dyDescent="0.25">
      <c r="A805" s="12">
        <v>2.1428571428571428</v>
      </c>
      <c r="B805" s="12">
        <v>1.928571428571429</v>
      </c>
      <c r="C805" s="12">
        <v>6.5000000000000002E-2</v>
      </c>
      <c r="D805" s="12">
        <v>0</v>
      </c>
      <c r="E805" s="12">
        <v>1</v>
      </c>
      <c r="F805" s="12">
        <v>0</v>
      </c>
      <c r="G805" s="12">
        <v>61</v>
      </c>
      <c r="H805" s="12">
        <v>0</v>
      </c>
      <c r="I805" s="12">
        <v>0</v>
      </c>
    </row>
    <row r="806" spans="1:9" x14ac:dyDescent="0.25">
      <c r="A806" s="12">
        <v>2.1428571428571428</v>
      </c>
      <c r="B806" s="12">
        <v>1.8142857142857149</v>
      </c>
      <c r="C806" s="12">
        <v>0.13500000000000001</v>
      </c>
      <c r="D806" s="12">
        <v>1</v>
      </c>
      <c r="E806" s="12">
        <v>0</v>
      </c>
      <c r="F806" s="12">
        <v>0</v>
      </c>
      <c r="G806" s="12">
        <v>827</v>
      </c>
      <c r="H806" s="12">
        <v>3.566468011617884</v>
      </c>
      <c r="I806" s="12">
        <v>0.40997925395425278</v>
      </c>
    </row>
    <row r="807" spans="1:9" x14ac:dyDescent="0.25">
      <c r="A807" s="12">
        <v>2.1428571428571428</v>
      </c>
      <c r="B807" s="12">
        <v>1.928571428571429</v>
      </c>
      <c r="C807" s="12">
        <v>7.0000000000000007E-2</v>
      </c>
      <c r="D807" s="12">
        <v>1</v>
      </c>
      <c r="E807" s="12">
        <v>0</v>
      </c>
      <c r="F807" s="12">
        <v>0</v>
      </c>
      <c r="G807" s="12">
        <v>156</v>
      </c>
      <c r="H807" s="12">
        <v>2.4500582495128351</v>
      </c>
      <c r="I807" s="12">
        <v>0.14856357884659629</v>
      </c>
    </row>
    <row r="808" spans="1:9" x14ac:dyDescent="0.25">
      <c r="A808" s="12">
        <v>2.1428571428571428</v>
      </c>
      <c r="B808" s="12">
        <v>1.8142857142857149</v>
      </c>
      <c r="C808" s="12">
        <v>0.14000000000000001</v>
      </c>
      <c r="D808" s="12">
        <v>1</v>
      </c>
      <c r="E808" s="12">
        <v>0</v>
      </c>
      <c r="F808" s="12">
        <v>0</v>
      </c>
      <c r="G808" s="12">
        <v>935</v>
      </c>
      <c r="H808" s="12">
        <v>3.585088967844547</v>
      </c>
      <c r="I808" s="12">
        <v>0.41423099032656169</v>
      </c>
    </row>
    <row r="809" spans="1:9" x14ac:dyDescent="0.25">
      <c r="A809" s="12">
        <v>2.1428571428571428</v>
      </c>
      <c r="B809" s="12">
        <v>1.928571428571429</v>
      </c>
      <c r="C809" s="12">
        <v>7.4999999999999997E-2</v>
      </c>
      <c r="D809" s="12">
        <v>1</v>
      </c>
      <c r="E809" s="12">
        <v>0</v>
      </c>
      <c r="F809" s="12">
        <v>0</v>
      </c>
      <c r="G809" s="12">
        <v>274</v>
      </c>
      <c r="H809" s="12">
        <v>2.8707279417794669</v>
      </c>
      <c r="I809" s="12">
        <v>0.2471877641646987</v>
      </c>
    </row>
    <row r="810" spans="1:9" x14ac:dyDescent="0.25">
      <c r="A810" s="12">
        <v>2.1428571428571428</v>
      </c>
      <c r="B810" s="12">
        <v>1.928571428571429</v>
      </c>
      <c r="C810" s="12">
        <v>0.08</v>
      </c>
      <c r="D810" s="12">
        <v>1</v>
      </c>
      <c r="E810" s="12">
        <v>0</v>
      </c>
      <c r="F810" s="12">
        <v>0</v>
      </c>
      <c r="G810" s="12">
        <v>350</v>
      </c>
      <c r="H810" s="12">
        <v>2.9993300110784928</v>
      </c>
      <c r="I810" s="12">
        <v>0.27633223050604921</v>
      </c>
    </row>
    <row r="811" spans="1:9" x14ac:dyDescent="0.25">
      <c r="A811" s="12">
        <v>2.1428571428571428</v>
      </c>
      <c r="B811" s="12">
        <v>2.0428571428571431</v>
      </c>
      <c r="C811" s="12">
        <v>0.04</v>
      </c>
      <c r="D811" s="12">
        <v>0</v>
      </c>
      <c r="E811" s="12">
        <v>1</v>
      </c>
      <c r="F811" s="12">
        <v>1</v>
      </c>
      <c r="G811" s="12">
        <v>0</v>
      </c>
      <c r="H811" s="12">
        <v>0</v>
      </c>
      <c r="I811" s="12">
        <v>0</v>
      </c>
    </row>
    <row r="812" spans="1:9" x14ac:dyDescent="0.25">
      <c r="A812" s="12">
        <v>2.1428571428571428</v>
      </c>
      <c r="B812" s="12">
        <v>1.928571428571429</v>
      </c>
      <c r="C812" s="12">
        <v>8.4999999999999895E-2</v>
      </c>
      <c r="D812" s="12">
        <v>1</v>
      </c>
      <c r="E812" s="12">
        <v>0</v>
      </c>
      <c r="F812" s="12">
        <v>0</v>
      </c>
      <c r="G812" s="12">
        <v>409</v>
      </c>
      <c r="H812" s="12">
        <v>3.1476666687691202</v>
      </c>
      <c r="I812" s="12">
        <v>0.31125745819929329</v>
      </c>
    </row>
    <row r="813" spans="1:9" x14ac:dyDescent="0.25">
      <c r="A813" s="12">
        <v>2.1428571428571428</v>
      </c>
      <c r="B813" s="12">
        <v>1.928571428571429</v>
      </c>
      <c r="C813" s="12">
        <v>0.09</v>
      </c>
      <c r="D813" s="12">
        <v>1</v>
      </c>
      <c r="E813" s="12">
        <v>0</v>
      </c>
      <c r="F813" s="12">
        <v>0</v>
      </c>
      <c r="G813" s="12">
        <v>468</v>
      </c>
      <c r="H813" s="12">
        <v>3.2786021773307739</v>
      </c>
      <c r="I813" s="12">
        <v>0.34225074727770188</v>
      </c>
    </row>
    <row r="814" spans="1:9" x14ac:dyDescent="0.25">
      <c r="A814" s="12">
        <v>2.1428571428571428</v>
      </c>
      <c r="B814" s="12">
        <v>2.0428571428571431</v>
      </c>
      <c r="C814" s="12">
        <v>4.4999999999999998E-2</v>
      </c>
      <c r="D814" s="12">
        <v>0</v>
      </c>
      <c r="E814" s="12">
        <v>1</v>
      </c>
      <c r="F814" s="12">
        <v>1</v>
      </c>
      <c r="G814" s="12">
        <v>0</v>
      </c>
      <c r="H814" s="12">
        <v>0</v>
      </c>
      <c r="I814" s="12">
        <v>0</v>
      </c>
    </row>
    <row r="815" spans="1:9" x14ac:dyDescent="0.25">
      <c r="A815" s="12">
        <v>2.1428571428571428</v>
      </c>
      <c r="B815" s="12">
        <v>1.928571428571429</v>
      </c>
      <c r="C815" s="12">
        <v>9.5000000000000001E-2</v>
      </c>
      <c r="D815" s="12">
        <v>1</v>
      </c>
      <c r="E815" s="12">
        <v>0</v>
      </c>
      <c r="F815" s="12">
        <v>0</v>
      </c>
      <c r="G815" s="12">
        <v>515</v>
      </c>
      <c r="H815" s="12">
        <v>3.247197904808742</v>
      </c>
      <c r="I815" s="12">
        <v>0.33437242831200442</v>
      </c>
    </row>
    <row r="816" spans="1:9" x14ac:dyDescent="0.25">
      <c r="A816" s="12">
        <v>2.1428571428571428</v>
      </c>
      <c r="B816" s="12">
        <v>1.928571428571429</v>
      </c>
      <c r="C816" s="12">
        <v>0.1</v>
      </c>
      <c r="D816" s="12">
        <v>1</v>
      </c>
      <c r="E816" s="12">
        <v>0</v>
      </c>
      <c r="F816" s="12">
        <v>0</v>
      </c>
      <c r="G816" s="12">
        <v>567</v>
      </c>
      <c r="H816" s="12">
        <v>3.3489999136896129</v>
      </c>
      <c r="I816" s="12">
        <v>0.35841474283832009</v>
      </c>
    </row>
    <row r="817" spans="1:9" x14ac:dyDescent="0.25">
      <c r="A817" s="12">
        <v>2.1428571428571428</v>
      </c>
      <c r="B817" s="12">
        <v>2.0428571428571431</v>
      </c>
      <c r="C817" s="12">
        <v>0.05</v>
      </c>
      <c r="D817" s="12">
        <v>0</v>
      </c>
      <c r="E817" s="12">
        <v>1</v>
      </c>
      <c r="F817" s="12">
        <v>1</v>
      </c>
      <c r="G817" s="12">
        <v>0</v>
      </c>
      <c r="H817" s="12">
        <v>0</v>
      </c>
      <c r="I817" s="12">
        <v>0</v>
      </c>
    </row>
    <row r="818" spans="1:9" x14ac:dyDescent="0.25">
      <c r="A818" s="12">
        <v>2.1428571428571428</v>
      </c>
      <c r="B818" s="12">
        <v>1.928571428571429</v>
      </c>
      <c r="C818" s="12">
        <v>0.105</v>
      </c>
      <c r="D818" s="12">
        <v>1</v>
      </c>
      <c r="E818" s="12">
        <v>0</v>
      </c>
      <c r="F818" s="12">
        <v>0</v>
      </c>
      <c r="G818" s="12">
        <v>603</v>
      </c>
      <c r="H818" s="12">
        <v>3.387687148186036</v>
      </c>
      <c r="I818" s="12">
        <v>0.3675314614852021</v>
      </c>
    </row>
    <row r="819" spans="1:9" x14ac:dyDescent="0.25">
      <c r="A819" s="12">
        <v>2.1428571428571428</v>
      </c>
      <c r="B819" s="12">
        <v>1.928571428571429</v>
      </c>
      <c r="C819" s="12">
        <v>0.11</v>
      </c>
      <c r="D819" s="12">
        <v>1</v>
      </c>
      <c r="E819" s="12">
        <v>0</v>
      </c>
      <c r="F819" s="12">
        <v>0</v>
      </c>
      <c r="G819" s="12">
        <v>691</v>
      </c>
      <c r="H819" s="12">
        <v>3.4196556829971549</v>
      </c>
      <c r="I819" s="12">
        <v>0.37496789211528719</v>
      </c>
    </row>
    <row r="820" spans="1:9" x14ac:dyDescent="0.25">
      <c r="A820" s="12">
        <v>2.1428571428571428</v>
      </c>
      <c r="B820" s="12">
        <v>1.928571428571429</v>
      </c>
      <c r="C820" s="12">
        <v>0.11499999999999989</v>
      </c>
      <c r="D820" s="12">
        <v>1</v>
      </c>
      <c r="E820" s="12">
        <v>0</v>
      </c>
      <c r="F820" s="12">
        <v>0</v>
      </c>
      <c r="G820" s="12">
        <v>729</v>
      </c>
      <c r="H820" s="12">
        <v>3.5134205261959961</v>
      </c>
      <c r="I820" s="12">
        <v>0.39748507525796029</v>
      </c>
    </row>
    <row r="821" spans="1:9" x14ac:dyDescent="0.25">
      <c r="A821" s="12">
        <v>2.1428571428571428</v>
      </c>
      <c r="B821" s="12">
        <v>1.928571428571429</v>
      </c>
      <c r="C821" s="12">
        <v>0.12</v>
      </c>
      <c r="D821" s="12">
        <v>1</v>
      </c>
      <c r="E821" s="12">
        <v>0</v>
      </c>
      <c r="F821" s="12">
        <v>0</v>
      </c>
      <c r="G821" s="12">
        <v>747</v>
      </c>
      <c r="H821" s="12">
        <v>3.4826830522730199</v>
      </c>
      <c r="I821" s="12">
        <v>0.3900242533462599</v>
      </c>
    </row>
    <row r="822" spans="1:9" x14ac:dyDescent="0.25">
      <c r="A822" s="12">
        <v>2.1428571428571428</v>
      </c>
      <c r="B822" s="12">
        <v>2.0428571428571431</v>
      </c>
      <c r="C822" s="12">
        <v>5.5E-2</v>
      </c>
      <c r="D822" s="12">
        <v>0</v>
      </c>
      <c r="E822" s="12">
        <v>1</v>
      </c>
      <c r="F822" s="12">
        <v>1</v>
      </c>
      <c r="G822" s="12">
        <v>0</v>
      </c>
      <c r="H822" s="12">
        <v>0</v>
      </c>
      <c r="I822" s="12">
        <v>0</v>
      </c>
    </row>
    <row r="823" spans="1:9" x14ac:dyDescent="0.25">
      <c r="A823" s="12">
        <v>2.1428571428571428</v>
      </c>
      <c r="B823" s="12">
        <v>1.928571428571429</v>
      </c>
      <c r="C823" s="12">
        <v>0.125</v>
      </c>
      <c r="D823" s="12">
        <v>1</v>
      </c>
      <c r="E823" s="12">
        <v>0</v>
      </c>
      <c r="F823" s="12">
        <v>0</v>
      </c>
      <c r="G823" s="12">
        <v>790</v>
      </c>
      <c r="H823" s="12">
        <v>3.5020527877994292</v>
      </c>
      <c r="I823" s="12">
        <v>0.39450189506657352</v>
      </c>
    </row>
    <row r="824" spans="1:9" x14ac:dyDescent="0.25">
      <c r="A824" s="12">
        <v>2.1428571428571428</v>
      </c>
      <c r="B824" s="12">
        <v>2.0428571428571431</v>
      </c>
      <c r="C824" s="12">
        <v>0.06</v>
      </c>
      <c r="D824" s="12">
        <v>0</v>
      </c>
      <c r="E824" s="12">
        <v>1</v>
      </c>
      <c r="F824" s="12">
        <v>1</v>
      </c>
      <c r="G824" s="12">
        <v>0</v>
      </c>
      <c r="H824" s="12">
        <v>0</v>
      </c>
      <c r="I824" s="12">
        <v>0</v>
      </c>
    </row>
    <row r="825" spans="1:9" x14ac:dyDescent="0.25">
      <c r="A825" s="12">
        <v>2.1428571428571428</v>
      </c>
      <c r="B825" s="12">
        <v>1.928571428571429</v>
      </c>
      <c r="C825" s="12">
        <v>0.13</v>
      </c>
      <c r="D825" s="12">
        <v>1</v>
      </c>
      <c r="E825" s="12">
        <v>0</v>
      </c>
      <c r="F825" s="12">
        <v>0</v>
      </c>
      <c r="G825" s="12">
        <v>809</v>
      </c>
      <c r="H825" s="12">
        <v>3.5340174645401961</v>
      </c>
      <c r="I825" s="12">
        <v>0.4021657716188155</v>
      </c>
    </row>
    <row r="826" spans="1:9" x14ac:dyDescent="0.25">
      <c r="A826" s="12">
        <v>2.1428571428571428</v>
      </c>
      <c r="B826" s="12">
        <v>1.928571428571429</v>
      </c>
      <c r="C826" s="12">
        <v>0.13500000000000001</v>
      </c>
      <c r="D826" s="12">
        <v>1</v>
      </c>
      <c r="E826" s="12">
        <v>0</v>
      </c>
      <c r="F826" s="12">
        <v>0</v>
      </c>
      <c r="G826" s="12">
        <v>853</v>
      </c>
      <c r="H826" s="12">
        <v>3.549840144195648</v>
      </c>
      <c r="I826" s="12">
        <v>0.40590405605826879</v>
      </c>
    </row>
    <row r="827" spans="1:9" x14ac:dyDescent="0.25">
      <c r="A827" s="12">
        <v>2.1428571428571428</v>
      </c>
      <c r="B827" s="12">
        <v>2.0428571428571431</v>
      </c>
      <c r="C827" s="12">
        <v>6.5000000000000002E-2</v>
      </c>
      <c r="D827" s="12">
        <v>0</v>
      </c>
      <c r="E827" s="12">
        <v>1</v>
      </c>
      <c r="F827" s="12">
        <v>0</v>
      </c>
      <c r="G827" s="12">
        <v>78</v>
      </c>
      <c r="H827" s="12">
        <v>0</v>
      </c>
      <c r="I827" s="12">
        <v>0</v>
      </c>
    </row>
    <row r="828" spans="1:9" x14ac:dyDescent="0.25">
      <c r="A828" s="12">
        <v>2.1428571428571428</v>
      </c>
      <c r="B828" s="12">
        <v>1.928571428571429</v>
      </c>
      <c r="C828" s="12">
        <v>0.14000000000000001</v>
      </c>
      <c r="D828" s="12">
        <v>1</v>
      </c>
      <c r="E828" s="12">
        <v>0</v>
      </c>
      <c r="F828" s="12">
        <v>0</v>
      </c>
      <c r="G828" s="12">
        <v>858</v>
      </c>
      <c r="H828" s="12">
        <v>3.5921429692960718</v>
      </c>
      <c r="I828" s="12">
        <v>0.41616241871978749</v>
      </c>
    </row>
    <row r="829" spans="1:9" x14ac:dyDescent="0.25">
      <c r="A829" s="12">
        <v>2.1428571428571428</v>
      </c>
      <c r="B829" s="12">
        <v>2.0428571428571431</v>
      </c>
      <c r="C829" s="12">
        <v>7.0000000000000007E-2</v>
      </c>
      <c r="D829" s="12">
        <v>0</v>
      </c>
      <c r="E829" s="12">
        <v>1</v>
      </c>
      <c r="F829" s="12">
        <v>0</v>
      </c>
      <c r="G829" s="12">
        <v>115</v>
      </c>
      <c r="H829" s="12">
        <v>0</v>
      </c>
      <c r="I829" s="12">
        <v>0</v>
      </c>
    </row>
    <row r="830" spans="1:9" x14ac:dyDescent="0.25">
      <c r="A830" s="12">
        <v>2.1428571428571428</v>
      </c>
      <c r="B830" s="12">
        <v>2.0428571428571431</v>
      </c>
      <c r="C830" s="12">
        <v>7.4999999999999997E-2</v>
      </c>
      <c r="D830" s="12">
        <v>1</v>
      </c>
      <c r="E830" s="12">
        <v>0</v>
      </c>
      <c r="F830" s="12">
        <v>0</v>
      </c>
      <c r="G830" s="12">
        <v>245</v>
      </c>
      <c r="H830" s="12">
        <v>2.7614303513158651</v>
      </c>
      <c r="I830" s="12">
        <v>0.22147631584833119</v>
      </c>
    </row>
    <row r="831" spans="1:9" x14ac:dyDescent="0.25">
      <c r="A831" s="12">
        <v>2.1428571428571428</v>
      </c>
      <c r="B831" s="12">
        <v>2.0428571428571431</v>
      </c>
      <c r="C831" s="12">
        <v>0.08</v>
      </c>
      <c r="D831" s="12">
        <v>1</v>
      </c>
      <c r="E831" s="12">
        <v>0</v>
      </c>
      <c r="F831" s="12">
        <v>0</v>
      </c>
      <c r="G831" s="12">
        <v>296</v>
      </c>
      <c r="H831" s="12">
        <v>2.9218956049113212</v>
      </c>
      <c r="I831" s="12">
        <v>0.2587273971522196</v>
      </c>
    </row>
    <row r="832" spans="1:9" x14ac:dyDescent="0.25">
      <c r="A832" s="12">
        <v>2.1428571428571428</v>
      </c>
      <c r="B832" s="12">
        <v>2.0428571428571431</v>
      </c>
      <c r="C832" s="12">
        <v>8.4999999999999895E-2</v>
      </c>
      <c r="D832" s="12">
        <v>1</v>
      </c>
      <c r="E832" s="12">
        <v>0</v>
      </c>
      <c r="F832" s="12">
        <v>0</v>
      </c>
      <c r="G832" s="12">
        <v>408</v>
      </c>
      <c r="H832" s="12">
        <v>3.061814805762793</v>
      </c>
      <c r="I832" s="12">
        <v>0.2906753899976724</v>
      </c>
    </row>
    <row r="833" spans="1:9" x14ac:dyDescent="0.25">
      <c r="A833" s="12">
        <v>2.1428571428571428</v>
      </c>
      <c r="B833" s="12">
        <v>2.157142857142857</v>
      </c>
      <c r="C833" s="12">
        <v>0.04</v>
      </c>
      <c r="D833" s="12">
        <v>0</v>
      </c>
      <c r="E833" s="12">
        <v>1</v>
      </c>
      <c r="F833" s="12">
        <v>1</v>
      </c>
      <c r="G833" s="12">
        <v>0</v>
      </c>
      <c r="H833" s="12">
        <v>0</v>
      </c>
      <c r="I833" s="12">
        <v>0</v>
      </c>
    </row>
    <row r="834" spans="1:9" x14ac:dyDescent="0.25">
      <c r="A834" s="12">
        <v>2.1428571428571428</v>
      </c>
      <c r="B834" s="12">
        <v>2.0428571428571431</v>
      </c>
      <c r="C834" s="12">
        <v>0.09</v>
      </c>
      <c r="D834" s="12">
        <v>1</v>
      </c>
      <c r="E834" s="12">
        <v>0</v>
      </c>
      <c r="F834" s="12">
        <v>0</v>
      </c>
      <c r="G834" s="12">
        <v>485</v>
      </c>
      <c r="H834" s="12">
        <v>3.1695445554818802</v>
      </c>
      <c r="I834" s="12">
        <v>0.3158680306901836</v>
      </c>
    </row>
    <row r="835" spans="1:9" x14ac:dyDescent="0.25">
      <c r="A835" s="12">
        <v>2.1428571428571428</v>
      </c>
      <c r="B835" s="12">
        <v>2.157142857142857</v>
      </c>
      <c r="C835" s="12">
        <v>4.4999999999999998E-2</v>
      </c>
      <c r="D835" s="12">
        <v>0</v>
      </c>
      <c r="E835" s="12">
        <v>1</v>
      </c>
      <c r="F835" s="12">
        <v>1</v>
      </c>
      <c r="G835" s="12">
        <v>0</v>
      </c>
      <c r="H835" s="12">
        <v>0</v>
      </c>
      <c r="I835" s="12">
        <v>0</v>
      </c>
    </row>
    <row r="836" spans="1:9" x14ac:dyDescent="0.25">
      <c r="A836" s="12">
        <v>2.1428571428571428</v>
      </c>
      <c r="B836" s="12">
        <v>2.0428571428571431</v>
      </c>
      <c r="C836" s="12">
        <v>9.5000000000000001E-2</v>
      </c>
      <c r="D836" s="12">
        <v>1</v>
      </c>
      <c r="E836" s="12">
        <v>0</v>
      </c>
      <c r="F836" s="12">
        <v>0</v>
      </c>
      <c r="G836" s="12">
        <v>531</v>
      </c>
      <c r="H836" s="12">
        <v>3.2482459922736422</v>
      </c>
      <c r="I836" s="12">
        <v>0.33446488091967191</v>
      </c>
    </row>
    <row r="837" spans="1:9" x14ac:dyDescent="0.25">
      <c r="A837" s="12">
        <v>2.1428571428571428</v>
      </c>
      <c r="B837" s="12">
        <v>2.0428571428571431</v>
      </c>
      <c r="C837" s="12">
        <v>0.1</v>
      </c>
      <c r="D837" s="12">
        <v>1</v>
      </c>
      <c r="E837" s="12">
        <v>0</v>
      </c>
      <c r="F837" s="12">
        <v>0</v>
      </c>
      <c r="G837" s="12">
        <v>540</v>
      </c>
      <c r="H837" s="12">
        <v>3.3044703838780038</v>
      </c>
      <c r="I837" s="12">
        <v>0.3478952980616053</v>
      </c>
    </row>
    <row r="838" spans="1:9" x14ac:dyDescent="0.25">
      <c r="A838" s="12">
        <v>2.1428571428571428</v>
      </c>
      <c r="B838" s="12">
        <v>2.157142857142857</v>
      </c>
      <c r="C838" s="12">
        <v>0.05</v>
      </c>
      <c r="D838" s="12">
        <v>0</v>
      </c>
      <c r="E838" s="12">
        <v>1</v>
      </c>
      <c r="F838" s="12">
        <v>1</v>
      </c>
      <c r="G838" s="12">
        <v>0</v>
      </c>
      <c r="H838" s="12">
        <v>0</v>
      </c>
      <c r="I838" s="12">
        <v>0</v>
      </c>
    </row>
    <row r="839" spans="1:9" x14ac:dyDescent="0.25">
      <c r="A839" s="12">
        <v>2.1428571428571428</v>
      </c>
      <c r="B839" s="12">
        <v>2.0428571428571431</v>
      </c>
      <c r="C839" s="12">
        <v>0.105</v>
      </c>
      <c r="D839" s="12">
        <v>1</v>
      </c>
      <c r="E839" s="12">
        <v>0</v>
      </c>
      <c r="F839" s="12">
        <v>0</v>
      </c>
      <c r="G839" s="12">
        <v>604</v>
      </c>
      <c r="H839" s="12">
        <v>3.3488115594883361</v>
      </c>
      <c r="I839" s="12">
        <v>0.35828495713727632</v>
      </c>
    </row>
    <row r="840" spans="1:9" x14ac:dyDescent="0.25">
      <c r="A840" s="12">
        <v>2.1428571428571428</v>
      </c>
      <c r="B840" s="12">
        <v>2.157142857142857</v>
      </c>
      <c r="C840" s="12">
        <v>5.5E-2</v>
      </c>
      <c r="D840" s="12">
        <v>0</v>
      </c>
      <c r="E840" s="12">
        <v>1</v>
      </c>
      <c r="F840" s="12">
        <v>1</v>
      </c>
      <c r="G840" s="12">
        <v>0</v>
      </c>
      <c r="H840" s="12">
        <v>0</v>
      </c>
      <c r="I840" s="12">
        <v>0</v>
      </c>
    </row>
    <row r="841" spans="1:9" x14ac:dyDescent="0.25">
      <c r="A841" s="12">
        <v>2.1428571428571428</v>
      </c>
      <c r="B841" s="12">
        <v>2.0428571428571431</v>
      </c>
      <c r="C841" s="12">
        <v>0.11</v>
      </c>
      <c r="D841" s="12">
        <v>1</v>
      </c>
      <c r="E841" s="12">
        <v>0</v>
      </c>
      <c r="F841" s="12">
        <v>0</v>
      </c>
      <c r="G841" s="12">
        <v>715</v>
      </c>
      <c r="H841" s="12">
        <v>3.4441255275664648</v>
      </c>
      <c r="I841" s="12">
        <v>0.3788494474059127</v>
      </c>
    </row>
    <row r="842" spans="1:9" x14ac:dyDescent="0.25">
      <c r="A842" s="12">
        <v>2.1428571428571428</v>
      </c>
      <c r="B842" s="12">
        <v>2.0428571428571431</v>
      </c>
      <c r="C842" s="12">
        <v>0.11499999999999989</v>
      </c>
      <c r="D842" s="12">
        <v>1</v>
      </c>
      <c r="E842" s="12">
        <v>0</v>
      </c>
      <c r="F842" s="12">
        <v>0</v>
      </c>
      <c r="G842" s="12">
        <v>687</v>
      </c>
      <c r="H842" s="12">
        <v>3.4258169161036971</v>
      </c>
      <c r="I842" s="12">
        <v>0.37648261221711871</v>
      </c>
    </row>
    <row r="843" spans="1:9" x14ac:dyDescent="0.25">
      <c r="A843" s="12">
        <v>2.1428571428571428</v>
      </c>
      <c r="B843" s="12">
        <v>2.0428571428571431</v>
      </c>
      <c r="C843" s="12">
        <v>0.12</v>
      </c>
      <c r="D843" s="12">
        <v>1</v>
      </c>
      <c r="E843" s="12">
        <v>0</v>
      </c>
      <c r="F843" s="12">
        <v>0</v>
      </c>
      <c r="G843" s="12">
        <v>749</v>
      </c>
      <c r="H843" s="12">
        <v>3.5613843122162478</v>
      </c>
      <c r="I843" s="12">
        <v>0.40911120668743389</v>
      </c>
    </row>
    <row r="844" spans="1:9" x14ac:dyDescent="0.25">
      <c r="A844" s="12">
        <v>2.1428571428571428</v>
      </c>
      <c r="B844" s="12">
        <v>2.0428571428571431</v>
      </c>
      <c r="C844" s="12">
        <v>0.125</v>
      </c>
      <c r="D844" s="12">
        <v>1</v>
      </c>
      <c r="E844" s="12">
        <v>0</v>
      </c>
      <c r="F844" s="12">
        <v>0</v>
      </c>
      <c r="G844" s="12">
        <v>737</v>
      </c>
      <c r="H844" s="12">
        <v>3.4378971113892041</v>
      </c>
      <c r="I844" s="12">
        <v>0.37919537511501261</v>
      </c>
    </row>
    <row r="845" spans="1:9" x14ac:dyDescent="0.25">
      <c r="A845" s="12">
        <v>2.1428571428571428</v>
      </c>
      <c r="B845" s="12">
        <v>2.157142857142857</v>
      </c>
      <c r="C845" s="12">
        <v>0.06</v>
      </c>
      <c r="D845" s="12">
        <v>0</v>
      </c>
      <c r="E845" s="12">
        <v>1</v>
      </c>
      <c r="F845" s="12">
        <v>0</v>
      </c>
      <c r="G845" s="12">
        <v>14</v>
      </c>
      <c r="H845" s="12">
        <v>0</v>
      </c>
      <c r="I845" s="12">
        <v>0</v>
      </c>
    </row>
    <row r="846" spans="1:9" x14ac:dyDescent="0.25">
      <c r="A846" s="12">
        <v>2.1428571428571428</v>
      </c>
      <c r="B846" s="12">
        <v>2.0428571428571431</v>
      </c>
      <c r="C846" s="12">
        <v>0.13</v>
      </c>
      <c r="D846" s="12">
        <v>1</v>
      </c>
      <c r="E846" s="12">
        <v>0</v>
      </c>
      <c r="F846" s="12">
        <v>0</v>
      </c>
      <c r="G846" s="12">
        <v>829</v>
      </c>
      <c r="H846" s="12">
        <v>3.5503554394267431</v>
      </c>
      <c r="I846" s="12">
        <v>0.40607716388504322</v>
      </c>
    </row>
    <row r="847" spans="1:9" x14ac:dyDescent="0.25">
      <c r="A847" s="12">
        <v>2.1428571428571428</v>
      </c>
      <c r="B847" s="12">
        <v>2.0428571428571431</v>
      </c>
      <c r="C847" s="12">
        <v>0.13500000000000001</v>
      </c>
      <c r="D847" s="12">
        <v>1</v>
      </c>
      <c r="E847" s="12">
        <v>0</v>
      </c>
      <c r="F847" s="12">
        <v>0</v>
      </c>
      <c r="G847" s="12">
        <v>866</v>
      </c>
      <c r="H847" s="12">
        <v>3.520827678897736</v>
      </c>
      <c r="I847" s="12">
        <v>0.39887912501497957</v>
      </c>
    </row>
    <row r="848" spans="1:9" x14ac:dyDescent="0.25">
      <c r="A848" s="12">
        <v>2.1428571428571428</v>
      </c>
      <c r="B848" s="12">
        <v>2.157142857142857</v>
      </c>
      <c r="C848" s="12">
        <v>6.5000000000000002E-2</v>
      </c>
      <c r="D848" s="12">
        <v>0</v>
      </c>
      <c r="E848" s="12">
        <v>1</v>
      </c>
      <c r="F848" s="12">
        <v>0</v>
      </c>
      <c r="G848" s="12">
        <v>26</v>
      </c>
      <c r="H848" s="12">
        <v>0</v>
      </c>
      <c r="I848" s="12">
        <v>0</v>
      </c>
    </row>
    <row r="849" spans="1:9" x14ac:dyDescent="0.25">
      <c r="A849" s="12">
        <v>2.1428571428571428</v>
      </c>
      <c r="B849" s="12">
        <v>2.157142857142857</v>
      </c>
      <c r="C849" s="12">
        <v>7.0000000000000007E-2</v>
      </c>
      <c r="D849" s="12">
        <v>0</v>
      </c>
      <c r="E849" s="12">
        <v>1</v>
      </c>
      <c r="F849" s="12">
        <v>0</v>
      </c>
      <c r="G849" s="12">
        <v>111</v>
      </c>
      <c r="H849" s="12">
        <v>0</v>
      </c>
      <c r="I849" s="12">
        <v>0</v>
      </c>
    </row>
    <row r="850" spans="1:9" x14ac:dyDescent="0.25">
      <c r="A850" s="12">
        <v>2.1428571428571428</v>
      </c>
      <c r="B850" s="12">
        <v>2.0428571428571431</v>
      </c>
      <c r="C850" s="12">
        <v>0.14000000000000001</v>
      </c>
      <c r="D850" s="12">
        <v>1</v>
      </c>
      <c r="E850" s="12">
        <v>0</v>
      </c>
      <c r="F850" s="12">
        <v>0</v>
      </c>
      <c r="G850" s="12">
        <v>846</v>
      </c>
      <c r="H850" s="12">
        <v>3.5872591870861461</v>
      </c>
      <c r="I850" s="12">
        <v>0.4149515204422119</v>
      </c>
    </row>
    <row r="851" spans="1:9" x14ac:dyDescent="0.25">
      <c r="A851" s="12">
        <v>2.1428571428571428</v>
      </c>
      <c r="B851" s="12">
        <v>2.157142857142857</v>
      </c>
      <c r="C851" s="12">
        <v>7.4999999999999997E-2</v>
      </c>
      <c r="D851" s="12">
        <v>1</v>
      </c>
      <c r="E851" s="12">
        <v>0</v>
      </c>
      <c r="F851" s="12">
        <v>0</v>
      </c>
      <c r="G851" s="12">
        <v>238</v>
      </c>
      <c r="H851" s="12">
        <v>2.7692412130553139</v>
      </c>
      <c r="I851" s="12">
        <v>0.22361246587103889</v>
      </c>
    </row>
    <row r="852" spans="1:9" x14ac:dyDescent="0.25">
      <c r="A852" s="12">
        <v>2.1428571428571428</v>
      </c>
      <c r="B852" s="12">
        <v>2.157142857142857</v>
      </c>
      <c r="C852" s="12">
        <v>0.08</v>
      </c>
      <c r="D852" s="12">
        <v>1</v>
      </c>
      <c r="E852" s="12">
        <v>0</v>
      </c>
      <c r="F852" s="12">
        <v>0</v>
      </c>
      <c r="G852" s="12">
        <v>335</v>
      </c>
      <c r="H852" s="12">
        <v>2.9775509102465021</v>
      </c>
      <c r="I852" s="12">
        <v>0.27147622209580108</v>
      </c>
    </row>
    <row r="853" spans="1:9" x14ac:dyDescent="0.25">
      <c r="A853" s="12">
        <v>2.1428571428571428</v>
      </c>
      <c r="B853" s="12">
        <v>2.157142857142857</v>
      </c>
      <c r="C853" s="12">
        <v>8.4999999999999895E-2</v>
      </c>
      <c r="D853" s="12">
        <v>1</v>
      </c>
      <c r="E853" s="12">
        <v>0</v>
      </c>
      <c r="F853" s="12">
        <v>0</v>
      </c>
      <c r="G853" s="12">
        <v>433</v>
      </c>
      <c r="H853" s="12">
        <v>3.0817642921497601</v>
      </c>
      <c r="I853" s="12">
        <v>0.29535507495162561</v>
      </c>
    </row>
    <row r="854" spans="1:9" x14ac:dyDescent="0.25">
      <c r="A854" s="12">
        <v>2.1428571428571428</v>
      </c>
      <c r="B854" s="12">
        <v>2.157142857142857</v>
      </c>
      <c r="C854" s="12">
        <v>0.09</v>
      </c>
      <c r="D854" s="12">
        <v>1</v>
      </c>
      <c r="E854" s="12">
        <v>0</v>
      </c>
      <c r="F854" s="12">
        <v>0</v>
      </c>
      <c r="G854" s="12">
        <v>462</v>
      </c>
      <c r="H854" s="12">
        <v>3.2083491631015622</v>
      </c>
      <c r="I854" s="12">
        <v>0.3252286611544779</v>
      </c>
    </row>
    <row r="855" spans="1:9" x14ac:dyDescent="0.25">
      <c r="A855" s="12">
        <v>2.1428571428571428</v>
      </c>
      <c r="B855" s="12">
        <v>2.2714285714285718</v>
      </c>
      <c r="C855" s="12">
        <v>0.04</v>
      </c>
      <c r="D855" s="12">
        <v>0</v>
      </c>
      <c r="E855" s="12">
        <v>1</v>
      </c>
      <c r="F855" s="12">
        <v>1</v>
      </c>
      <c r="G855" s="12">
        <v>0</v>
      </c>
      <c r="H855" s="12">
        <v>0</v>
      </c>
      <c r="I855" s="12">
        <v>0</v>
      </c>
    </row>
    <row r="856" spans="1:9" x14ac:dyDescent="0.25">
      <c r="A856" s="12">
        <v>2.1428571428571428</v>
      </c>
      <c r="B856" s="12">
        <v>2.157142857142857</v>
      </c>
      <c r="C856" s="12">
        <v>9.5000000000000001E-2</v>
      </c>
      <c r="D856" s="12">
        <v>1</v>
      </c>
      <c r="E856" s="12">
        <v>0</v>
      </c>
      <c r="F856" s="12">
        <v>0</v>
      </c>
      <c r="G856" s="12">
        <v>561</v>
      </c>
      <c r="H856" s="12">
        <v>3.2608176185239892</v>
      </c>
      <c r="I856" s="12">
        <v>0.33725267349729748</v>
      </c>
    </row>
    <row r="857" spans="1:9" x14ac:dyDescent="0.25">
      <c r="A857" s="12">
        <v>2.1428571428571428</v>
      </c>
      <c r="B857" s="12">
        <v>2.157142857142857</v>
      </c>
      <c r="C857" s="12">
        <v>0.1</v>
      </c>
      <c r="D857" s="12">
        <v>1</v>
      </c>
      <c r="E857" s="12">
        <v>0</v>
      </c>
      <c r="F857" s="12">
        <v>0</v>
      </c>
      <c r="G857" s="12">
        <v>548</v>
      </c>
      <c r="H857" s="12">
        <v>3.2768164234781039</v>
      </c>
      <c r="I857" s="12">
        <v>0.34135026091412501</v>
      </c>
    </row>
    <row r="858" spans="1:9" x14ac:dyDescent="0.25">
      <c r="A858" s="12">
        <v>2.1428571428571428</v>
      </c>
      <c r="B858" s="12">
        <v>2.157142857142857</v>
      </c>
      <c r="C858" s="12">
        <v>0.105</v>
      </c>
      <c r="D858" s="12">
        <v>1</v>
      </c>
      <c r="E858" s="12">
        <v>0</v>
      </c>
      <c r="F858" s="12">
        <v>0</v>
      </c>
      <c r="G858" s="12">
        <v>586</v>
      </c>
      <c r="H858" s="12">
        <v>3.3397552521235241</v>
      </c>
      <c r="I858" s="12">
        <v>0.35610989463144932</v>
      </c>
    </row>
    <row r="859" spans="1:9" x14ac:dyDescent="0.25">
      <c r="A859" s="12">
        <v>2.1428571428571428</v>
      </c>
      <c r="B859" s="12">
        <v>2.2714285714285718</v>
      </c>
      <c r="C859" s="12">
        <v>4.4999999999999998E-2</v>
      </c>
      <c r="D859" s="12">
        <v>0</v>
      </c>
      <c r="E859" s="12">
        <v>1</v>
      </c>
      <c r="F859" s="12">
        <v>1</v>
      </c>
      <c r="G859" s="12">
        <v>0</v>
      </c>
      <c r="H859" s="12">
        <v>0</v>
      </c>
      <c r="I859" s="12">
        <v>0</v>
      </c>
    </row>
    <row r="860" spans="1:9" x14ac:dyDescent="0.25">
      <c r="A860" s="12">
        <v>2.1428571428571428</v>
      </c>
      <c r="B860" s="12">
        <v>2.2714285714285718</v>
      </c>
      <c r="C860" s="12">
        <v>0.05</v>
      </c>
      <c r="D860" s="12">
        <v>0</v>
      </c>
      <c r="E860" s="12">
        <v>1</v>
      </c>
      <c r="F860" s="12">
        <v>1</v>
      </c>
      <c r="G860" s="12">
        <v>0</v>
      </c>
      <c r="H860" s="12">
        <v>0</v>
      </c>
      <c r="I860" s="12">
        <v>0</v>
      </c>
    </row>
    <row r="861" spans="1:9" x14ac:dyDescent="0.25">
      <c r="A861" s="12">
        <v>2.1428571428571428</v>
      </c>
      <c r="B861" s="12">
        <v>2.157142857142857</v>
      </c>
      <c r="C861" s="12">
        <v>0.11</v>
      </c>
      <c r="D861" s="12">
        <v>1</v>
      </c>
      <c r="E861" s="12">
        <v>0</v>
      </c>
      <c r="F861" s="12">
        <v>0</v>
      </c>
      <c r="G861" s="12">
        <v>714</v>
      </c>
      <c r="H861" s="12">
        <v>3.3508790168906488</v>
      </c>
      <c r="I861" s="12">
        <v>0.35830634826665347</v>
      </c>
    </row>
    <row r="862" spans="1:9" x14ac:dyDescent="0.25">
      <c r="A862" s="12">
        <v>2.1428571428571428</v>
      </c>
      <c r="B862" s="12">
        <v>2.2714285714285718</v>
      </c>
      <c r="C862" s="12">
        <v>5.5E-2</v>
      </c>
      <c r="D862" s="12">
        <v>0</v>
      </c>
      <c r="E862" s="12">
        <v>1</v>
      </c>
      <c r="F862" s="12">
        <v>1</v>
      </c>
      <c r="G862" s="12">
        <v>0</v>
      </c>
      <c r="H862" s="12">
        <v>0</v>
      </c>
      <c r="I862" s="12">
        <v>0</v>
      </c>
    </row>
    <row r="863" spans="1:9" x14ac:dyDescent="0.25">
      <c r="A863" s="12">
        <v>2.1428571428571428</v>
      </c>
      <c r="B863" s="12">
        <v>2.157142857142857</v>
      </c>
      <c r="C863" s="12">
        <v>0.11499999999999989</v>
      </c>
      <c r="D863" s="12">
        <v>1</v>
      </c>
      <c r="E863" s="12">
        <v>0</v>
      </c>
      <c r="F863" s="12">
        <v>0</v>
      </c>
      <c r="G863" s="12">
        <v>658</v>
      </c>
      <c r="H863" s="12">
        <v>3.3493281490435391</v>
      </c>
      <c r="I863" s="12">
        <v>0.35632343637835329</v>
      </c>
    </row>
    <row r="864" spans="1:9" x14ac:dyDescent="0.25">
      <c r="A864" s="12">
        <v>2.1428571428571428</v>
      </c>
      <c r="B864" s="12">
        <v>2.157142857142857</v>
      </c>
      <c r="C864" s="12">
        <v>0.125</v>
      </c>
      <c r="D864" s="12">
        <v>1</v>
      </c>
      <c r="E864" s="12">
        <v>0</v>
      </c>
      <c r="F864" s="12">
        <v>0</v>
      </c>
      <c r="G864" s="12">
        <v>737</v>
      </c>
      <c r="H864" s="12">
        <v>3.479792316648775</v>
      </c>
      <c r="I864" s="12">
        <v>0.38928798862605191</v>
      </c>
    </row>
    <row r="865" spans="1:9" x14ac:dyDescent="0.25">
      <c r="A865" s="12">
        <v>2.1428571428571428</v>
      </c>
      <c r="B865" s="12">
        <v>2.157142857142857</v>
      </c>
      <c r="C865" s="12">
        <v>0.12</v>
      </c>
      <c r="D865" s="12">
        <v>1</v>
      </c>
      <c r="E865" s="12">
        <v>0</v>
      </c>
      <c r="F865" s="12">
        <v>0</v>
      </c>
      <c r="G865" s="12">
        <v>803</v>
      </c>
      <c r="H865" s="12">
        <v>3.5403985565628582</v>
      </c>
      <c r="I865" s="12">
        <v>0.40375534955395009</v>
      </c>
    </row>
    <row r="866" spans="1:9" x14ac:dyDescent="0.25">
      <c r="A866" s="12">
        <v>2.1428571428571428</v>
      </c>
      <c r="B866" s="12">
        <v>2.2714285714285718</v>
      </c>
      <c r="C866" s="12">
        <v>0.06</v>
      </c>
      <c r="D866" s="12">
        <v>0</v>
      </c>
      <c r="E866" s="12">
        <v>1</v>
      </c>
      <c r="F866" s="12">
        <v>0</v>
      </c>
      <c r="G866" s="12">
        <v>5</v>
      </c>
      <c r="H866" s="12">
        <v>0</v>
      </c>
      <c r="I866" s="12">
        <v>0</v>
      </c>
    </row>
    <row r="867" spans="1:9" x14ac:dyDescent="0.25">
      <c r="A867" s="12">
        <v>2.1428571428571428</v>
      </c>
      <c r="B867" s="12">
        <v>2.157142857142857</v>
      </c>
      <c r="C867" s="12">
        <v>0.13500000000000001</v>
      </c>
      <c r="D867" s="12">
        <v>1</v>
      </c>
      <c r="E867" s="12">
        <v>0</v>
      </c>
      <c r="F867" s="12">
        <v>0</v>
      </c>
      <c r="G867" s="12">
        <v>840</v>
      </c>
      <c r="H867" s="12">
        <v>3.547582792797392</v>
      </c>
      <c r="I867" s="12">
        <v>0.405348147053952</v>
      </c>
    </row>
    <row r="868" spans="1:9" x14ac:dyDescent="0.25">
      <c r="A868" s="12">
        <v>2.1428571428571428</v>
      </c>
      <c r="B868" s="12">
        <v>2.2714285714285718</v>
      </c>
      <c r="C868" s="12">
        <v>6.5000000000000002E-2</v>
      </c>
      <c r="D868" s="12">
        <v>0</v>
      </c>
      <c r="E868" s="12">
        <v>1</v>
      </c>
      <c r="F868" s="12">
        <v>0</v>
      </c>
      <c r="G868" s="12">
        <v>51</v>
      </c>
      <c r="H868" s="12">
        <v>0</v>
      </c>
      <c r="I868" s="12">
        <v>0</v>
      </c>
    </row>
    <row r="869" spans="1:9" x14ac:dyDescent="0.25">
      <c r="A869" s="12">
        <v>2.1428571428571428</v>
      </c>
      <c r="B869" s="12">
        <v>2.157142857142857</v>
      </c>
      <c r="C869" s="12">
        <v>0.13</v>
      </c>
      <c r="D869" s="12">
        <v>1</v>
      </c>
      <c r="E869" s="12">
        <v>0</v>
      </c>
      <c r="F869" s="12">
        <v>0</v>
      </c>
      <c r="G869" s="12">
        <v>789</v>
      </c>
      <c r="H869" s="12">
        <v>3.570364902281828</v>
      </c>
      <c r="I869" s="12">
        <v>0.4110929810725571</v>
      </c>
    </row>
    <row r="870" spans="1:9" x14ac:dyDescent="0.25">
      <c r="A870" s="12">
        <v>2.1428571428571428</v>
      </c>
      <c r="B870" s="12">
        <v>2.2714285714285718</v>
      </c>
      <c r="C870" s="12">
        <v>7.0000000000000007E-2</v>
      </c>
      <c r="D870" s="12">
        <v>0</v>
      </c>
      <c r="E870" s="12">
        <v>1</v>
      </c>
      <c r="F870" s="12">
        <v>0</v>
      </c>
      <c r="G870" s="12">
        <v>102</v>
      </c>
      <c r="H870" s="12">
        <v>0</v>
      </c>
      <c r="I870" s="12">
        <v>0</v>
      </c>
    </row>
    <row r="871" spans="1:9" x14ac:dyDescent="0.25">
      <c r="A871" s="12">
        <v>2.1428571428571428</v>
      </c>
      <c r="B871" s="12">
        <v>2.157142857142857</v>
      </c>
      <c r="C871" s="12">
        <v>0.14000000000000001</v>
      </c>
      <c r="D871" s="12">
        <v>1</v>
      </c>
      <c r="E871" s="12">
        <v>0</v>
      </c>
      <c r="F871" s="12">
        <v>0</v>
      </c>
      <c r="G871" s="12">
        <v>907</v>
      </c>
      <c r="H871" s="12">
        <v>3.625118537334616</v>
      </c>
      <c r="I871" s="12">
        <v>0.42406111326664331</v>
      </c>
    </row>
    <row r="872" spans="1:9" x14ac:dyDescent="0.25">
      <c r="A872" s="12">
        <v>2.1428571428571428</v>
      </c>
      <c r="B872" s="12">
        <v>2.2714285714285718</v>
      </c>
      <c r="C872" s="12">
        <v>7.4999999999999997E-2</v>
      </c>
      <c r="D872" s="12">
        <v>1</v>
      </c>
      <c r="E872" s="12">
        <v>0</v>
      </c>
      <c r="F872" s="12">
        <v>0</v>
      </c>
      <c r="G872" s="12">
        <v>290</v>
      </c>
      <c r="H872" s="12">
        <v>2.8323078477311601</v>
      </c>
      <c r="I872" s="12">
        <v>0.2375790655688384</v>
      </c>
    </row>
    <row r="873" spans="1:9" x14ac:dyDescent="0.25">
      <c r="A873" s="12">
        <v>2.1428571428571428</v>
      </c>
      <c r="B873" s="12">
        <v>2.2714285714285718</v>
      </c>
      <c r="C873" s="12">
        <v>0.08</v>
      </c>
      <c r="D873" s="12">
        <v>1</v>
      </c>
      <c r="E873" s="12">
        <v>0</v>
      </c>
      <c r="F873" s="12">
        <v>0</v>
      </c>
      <c r="G873" s="12">
        <v>309</v>
      </c>
      <c r="H873" s="12">
        <v>2.9439353418697718</v>
      </c>
      <c r="I873" s="12">
        <v>0.2636099742683321</v>
      </c>
    </row>
    <row r="874" spans="1:9" x14ac:dyDescent="0.25">
      <c r="A874" s="12">
        <v>2.1428571428571428</v>
      </c>
      <c r="B874" s="12">
        <v>2.2714285714285718</v>
      </c>
      <c r="C874" s="12">
        <v>8.4999999999999895E-2</v>
      </c>
      <c r="D874" s="12">
        <v>1</v>
      </c>
      <c r="E874" s="12">
        <v>0</v>
      </c>
      <c r="F874" s="12">
        <v>0</v>
      </c>
      <c r="G874" s="12">
        <v>450</v>
      </c>
      <c r="H874" s="12">
        <v>3.2019657826189571</v>
      </c>
      <c r="I874" s="12">
        <v>0.32410115770025177</v>
      </c>
    </row>
    <row r="875" spans="1:9" x14ac:dyDescent="0.25">
      <c r="A875" s="12">
        <v>2.1428571428571428</v>
      </c>
      <c r="B875" s="12">
        <v>2.2714285714285718</v>
      </c>
      <c r="C875" s="12">
        <v>0.09</v>
      </c>
      <c r="D875" s="12">
        <v>1</v>
      </c>
      <c r="E875" s="12">
        <v>0</v>
      </c>
      <c r="F875" s="12">
        <v>0</v>
      </c>
      <c r="G875" s="12">
        <v>480</v>
      </c>
      <c r="H875" s="12">
        <v>3.1372554372283181</v>
      </c>
      <c r="I875" s="12">
        <v>0.3064682822240834</v>
      </c>
    </row>
    <row r="876" spans="1:9" x14ac:dyDescent="0.25">
      <c r="A876" s="12">
        <v>2.1428571428571428</v>
      </c>
      <c r="B876" s="12">
        <v>2.3857142857142861</v>
      </c>
      <c r="C876" s="12">
        <v>0.04</v>
      </c>
      <c r="D876" s="12">
        <v>0</v>
      </c>
      <c r="E876" s="12">
        <v>1</v>
      </c>
      <c r="F876" s="12">
        <v>1</v>
      </c>
      <c r="G876" s="12">
        <v>0</v>
      </c>
      <c r="H876" s="12">
        <v>0</v>
      </c>
      <c r="I876" s="12">
        <v>0</v>
      </c>
    </row>
    <row r="877" spans="1:9" x14ac:dyDescent="0.25">
      <c r="A877" s="12">
        <v>2.1428571428571428</v>
      </c>
      <c r="B877" s="12">
        <v>2.2714285714285718</v>
      </c>
      <c r="C877" s="12">
        <v>9.5000000000000001E-2</v>
      </c>
      <c r="D877" s="12">
        <v>1</v>
      </c>
      <c r="E877" s="12">
        <v>0</v>
      </c>
      <c r="F877" s="12">
        <v>0</v>
      </c>
      <c r="G877" s="12">
        <v>523</v>
      </c>
      <c r="H877" s="12">
        <v>3.2953740131331508</v>
      </c>
      <c r="I877" s="12">
        <v>0.34600632107409252</v>
      </c>
    </row>
    <row r="878" spans="1:9" x14ac:dyDescent="0.25">
      <c r="A878" s="12">
        <v>2.1428571428571428</v>
      </c>
      <c r="B878" s="12">
        <v>2.3857142857142861</v>
      </c>
      <c r="C878" s="12">
        <v>4.4999999999999998E-2</v>
      </c>
      <c r="D878" s="12">
        <v>0</v>
      </c>
      <c r="E878" s="12">
        <v>1</v>
      </c>
      <c r="F878" s="12">
        <v>1</v>
      </c>
      <c r="G878" s="12">
        <v>0</v>
      </c>
      <c r="H878" s="12">
        <v>0</v>
      </c>
      <c r="I878" s="12">
        <v>0</v>
      </c>
    </row>
    <row r="879" spans="1:9" x14ac:dyDescent="0.25">
      <c r="A879" s="12">
        <v>2.1428571428571428</v>
      </c>
      <c r="B879" s="12">
        <v>2.2714285714285718</v>
      </c>
      <c r="C879" s="12">
        <v>0.1</v>
      </c>
      <c r="D879" s="12">
        <v>1</v>
      </c>
      <c r="E879" s="12">
        <v>0</v>
      </c>
      <c r="F879" s="12">
        <v>0</v>
      </c>
      <c r="G879" s="12">
        <v>587</v>
      </c>
      <c r="H879" s="12">
        <v>3.3717024119042929</v>
      </c>
      <c r="I879" s="12">
        <v>0.36393424110528538</v>
      </c>
    </row>
    <row r="880" spans="1:9" x14ac:dyDescent="0.25">
      <c r="A880" s="12">
        <v>2.1428571428571428</v>
      </c>
      <c r="B880" s="12">
        <v>2.2714285714285718</v>
      </c>
      <c r="C880" s="12">
        <v>0.105</v>
      </c>
      <c r="D880" s="12">
        <v>1</v>
      </c>
      <c r="E880" s="12">
        <v>0</v>
      </c>
      <c r="F880" s="12">
        <v>0</v>
      </c>
      <c r="G880" s="12">
        <v>671</v>
      </c>
      <c r="H880" s="12">
        <v>3.340618706670293</v>
      </c>
      <c r="I880" s="12">
        <v>0.35596084082667018</v>
      </c>
    </row>
    <row r="881" spans="1:9" x14ac:dyDescent="0.25">
      <c r="A881" s="12">
        <v>2.1428571428571428</v>
      </c>
      <c r="B881" s="12">
        <v>2.3857142857142861</v>
      </c>
      <c r="C881" s="12">
        <v>0.05</v>
      </c>
      <c r="D881" s="12">
        <v>0</v>
      </c>
      <c r="E881" s="12">
        <v>1</v>
      </c>
      <c r="F881" s="12">
        <v>1</v>
      </c>
      <c r="G881" s="12">
        <v>0</v>
      </c>
      <c r="H881" s="12">
        <v>0</v>
      </c>
      <c r="I881" s="12">
        <v>0</v>
      </c>
    </row>
    <row r="882" spans="1:9" x14ac:dyDescent="0.25">
      <c r="A882" s="12">
        <v>2.1428571428571428</v>
      </c>
      <c r="B882" s="12">
        <v>2.2714285714285718</v>
      </c>
      <c r="C882" s="12">
        <v>0.11</v>
      </c>
      <c r="D882" s="12">
        <v>1</v>
      </c>
      <c r="E882" s="12">
        <v>0</v>
      </c>
      <c r="F882" s="12">
        <v>0</v>
      </c>
      <c r="G882" s="12">
        <v>628</v>
      </c>
      <c r="H882" s="12">
        <v>3.334965073240201</v>
      </c>
      <c r="I882" s="12">
        <v>0.35490836197096393</v>
      </c>
    </row>
    <row r="883" spans="1:9" x14ac:dyDescent="0.25">
      <c r="A883" s="12">
        <v>2.1428571428571428</v>
      </c>
      <c r="B883" s="12">
        <v>2.2714285714285718</v>
      </c>
      <c r="C883" s="12">
        <v>0.11499999999999989</v>
      </c>
      <c r="D883" s="12">
        <v>1</v>
      </c>
      <c r="E883" s="12">
        <v>0</v>
      </c>
      <c r="F883" s="12">
        <v>0</v>
      </c>
      <c r="G883" s="12">
        <v>748</v>
      </c>
      <c r="H883" s="12">
        <v>3.461416995274111</v>
      </c>
      <c r="I883" s="12">
        <v>0.38486004572786792</v>
      </c>
    </row>
    <row r="884" spans="1:9" x14ac:dyDescent="0.25">
      <c r="A884" s="12">
        <v>2.1428571428571428</v>
      </c>
      <c r="B884" s="12">
        <v>2.3857142857142861</v>
      </c>
      <c r="C884" s="12">
        <v>5.5E-2</v>
      </c>
      <c r="D884" s="12">
        <v>0</v>
      </c>
      <c r="E884" s="12">
        <v>1</v>
      </c>
      <c r="F884" s="12">
        <v>1</v>
      </c>
      <c r="G884" s="12">
        <v>0</v>
      </c>
      <c r="H884" s="12">
        <v>0</v>
      </c>
      <c r="I884" s="12">
        <v>0</v>
      </c>
    </row>
    <row r="885" spans="1:9" x14ac:dyDescent="0.25">
      <c r="A885" s="12">
        <v>2.1428571428571428</v>
      </c>
      <c r="B885" s="12">
        <v>2.3857142857142861</v>
      </c>
      <c r="C885" s="12">
        <v>0.06</v>
      </c>
      <c r="D885" s="12">
        <v>0</v>
      </c>
      <c r="E885" s="12">
        <v>1</v>
      </c>
      <c r="F885" s="12">
        <v>1</v>
      </c>
      <c r="G885" s="12">
        <v>0</v>
      </c>
      <c r="H885" s="12">
        <v>0</v>
      </c>
      <c r="I885" s="12">
        <v>0</v>
      </c>
    </row>
    <row r="886" spans="1:9" x14ac:dyDescent="0.25">
      <c r="A886" s="12">
        <v>2.1428571428571428</v>
      </c>
      <c r="B886" s="12">
        <v>2.2714285714285718</v>
      </c>
      <c r="C886" s="12">
        <v>0.12</v>
      </c>
      <c r="D886" s="12">
        <v>1</v>
      </c>
      <c r="E886" s="12">
        <v>0</v>
      </c>
      <c r="F886" s="12">
        <v>0</v>
      </c>
      <c r="G886" s="12">
        <v>698</v>
      </c>
      <c r="H886" s="12">
        <v>3.420415111271446</v>
      </c>
      <c r="I886" s="12">
        <v>0.37500136100496612</v>
      </c>
    </row>
    <row r="887" spans="1:9" x14ac:dyDescent="0.25">
      <c r="A887" s="12">
        <v>2.1428571428571428</v>
      </c>
      <c r="B887" s="12">
        <v>2.2714285714285718</v>
      </c>
      <c r="C887" s="12">
        <v>0.125</v>
      </c>
      <c r="D887" s="12">
        <v>1</v>
      </c>
      <c r="E887" s="12">
        <v>0</v>
      </c>
      <c r="F887" s="12">
        <v>0</v>
      </c>
      <c r="G887" s="12">
        <v>781</v>
      </c>
      <c r="H887" s="12">
        <v>3.4518590046575071</v>
      </c>
      <c r="I887" s="12">
        <v>0.38246444580989741</v>
      </c>
    </row>
    <row r="888" spans="1:9" x14ac:dyDescent="0.25">
      <c r="A888" s="12">
        <v>2.1428571428571428</v>
      </c>
      <c r="B888" s="12">
        <v>2.3857142857142861</v>
      </c>
      <c r="C888" s="12">
        <v>6.5000000000000002E-2</v>
      </c>
      <c r="D888" s="12">
        <v>0</v>
      </c>
      <c r="E888" s="12">
        <v>1</v>
      </c>
      <c r="F888" s="12">
        <v>0</v>
      </c>
      <c r="G888" s="12">
        <v>4</v>
      </c>
      <c r="H888" s="12">
        <v>0</v>
      </c>
      <c r="I888" s="12">
        <v>0</v>
      </c>
    </row>
    <row r="889" spans="1:9" x14ac:dyDescent="0.25">
      <c r="A889" s="12">
        <v>2.1428571428571428</v>
      </c>
      <c r="B889" s="12">
        <v>2.2714285714285718</v>
      </c>
      <c r="C889" s="12">
        <v>0.13</v>
      </c>
      <c r="D889" s="12">
        <v>1</v>
      </c>
      <c r="E889" s="12">
        <v>0</v>
      </c>
      <c r="F889" s="12">
        <v>0</v>
      </c>
      <c r="G889" s="12">
        <v>843</v>
      </c>
      <c r="H889" s="12">
        <v>3.5644613745732898</v>
      </c>
      <c r="I889" s="12">
        <v>0.40942878315597608</v>
      </c>
    </row>
    <row r="890" spans="1:9" x14ac:dyDescent="0.25">
      <c r="A890" s="12">
        <v>2.1428571428571428</v>
      </c>
      <c r="B890" s="12">
        <v>2.2714285714285718</v>
      </c>
      <c r="C890" s="12">
        <v>0.13500000000000001</v>
      </c>
      <c r="D890" s="12">
        <v>1</v>
      </c>
      <c r="E890" s="12">
        <v>0</v>
      </c>
      <c r="F890" s="12">
        <v>0</v>
      </c>
      <c r="G890" s="12">
        <v>814</v>
      </c>
      <c r="H890" s="12">
        <v>3.5447669318197632</v>
      </c>
      <c r="I890" s="12">
        <v>0.40480395385880852</v>
      </c>
    </row>
    <row r="891" spans="1:9" x14ac:dyDescent="0.25">
      <c r="A891" s="12">
        <v>2.1428571428571428</v>
      </c>
      <c r="B891" s="12">
        <v>2.3857142857142861</v>
      </c>
      <c r="C891" s="12">
        <v>7.0000000000000007E-2</v>
      </c>
      <c r="D891" s="12">
        <v>0</v>
      </c>
      <c r="E891" s="12">
        <v>1</v>
      </c>
      <c r="F891" s="12">
        <v>0</v>
      </c>
      <c r="G891" s="12">
        <v>110</v>
      </c>
      <c r="H891" s="12">
        <v>0</v>
      </c>
      <c r="I891" s="12">
        <v>0</v>
      </c>
    </row>
    <row r="892" spans="1:9" x14ac:dyDescent="0.25">
      <c r="A892" s="12">
        <v>2.1428571428571428</v>
      </c>
      <c r="B892" s="12">
        <v>2.3857142857142861</v>
      </c>
      <c r="C892" s="12">
        <v>7.4999999999999997E-2</v>
      </c>
      <c r="D892" s="12">
        <v>1</v>
      </c>
      <c r="E892" s="12">
        <v>0</v>
      </c>
      <c r="F892" s="12">
        <v>0</v>
      </c>
      <c r="G892" s="12">
        <v>243</v>
      </c>
      <c r="H892" s="12">
        <v>2.815218758538018</v>
      </c>
      <c r="I892" s="12">
        <v>0.234432129465796</v>
      </c>
    </row>
    <row r="893" spans="1:9" x14ac:dyDescent="0.25">
      <c r="A893" s="12">
        <v>2.1428571428571428</v>
      </c>
      <c r="B893" s="12">
        <v>2.2714285714285718</v>
      </c>
      <c r="C893" s="12">
        <v>0.14000000000000001</v>
      </c>
      <c r="D893" s="12">
        <v>1</v>
      </c>
      <c r="E893" s="12">
        <v>0</v>
      </c>
      <c r="F893" s="12">
        <v>0</v>
      </c>
      <c r="G893" s="12">
        <v>893</v>
      </c>
      <c r="H893" s="12">
        <v>3.5735259367173202</v>
      </c>
      <c r="I893" s="12">
        <v>0.41150695943777532</v>
      </c>
    </row>
    <row r="894" spans="1:9" x14ac:dyDescent="0.25">
      <c r="A894" s="12">
        <v>2.1428571428571428</v>
      </c>
      <c r="B894" s="12">
        <v>2.3857142857142861</v>
      </c>
      <c r="C894" s="12">
        <v>0.08</v>
      </c>
      <c r="D894" s="12">
        <v>1</v>
      </c>
      <c r="E894" s="12">
        <v>0</v>
      </c>
      <c r="F894" s="12">
        <v>0</v>
      </c>
      <c r="G894" s="12">
        <v>312</v>
      </c>
      <c r="H894" s="12">
        <v>2.9531583296616262</v>
      </c>
      <c r="I894" s="12">
        <v>0.2643261735319607</v>
      </c>
    </row>
    <row r="895" spans="1:9" x14ac:dyDescent="0.25">
      <c r="A895" s="12">
        <v>2.1428571428571428</v>
      </c>
      <c r="B895" s="12">
        <v>2.3857142857142861</v>
      </c>
      <c r="C895" s="12">
        <v>8.4999999999999895E-2</v>
      </c>
      <c r="D895" s="12">
        <v>1</v>
      </c>
      <c r="E895" s="12">
        <v>0</v>
      </c>
      <c r="F895" s="12">
        <v>0</v>
      </c>
      <c r="G895" s="12">
        <v>393</v>
      </c>
      <c r="H895" s="12">
        <v>3.0705946478870092</v>
      </c>
      <c r="I895" s="12">
        <v>0.2929311224706791</v>
      </c>
    </row>
    <row r="896" spans="1:9" x14ac:dyDescent="0.25">
      <c r="A896" s="12">
        <v>2.1428571428571428</v>
      </c>
      <c r="B896" s="12">
        <v>2.5</v>
      </c>
      <c r="C896" s="12">
        <v>0.04</v>
      </c>
      <c r="D896" s="12">
        <v>0</v>
      </c>
      <c r="E896" s="12">
        <v>1</v>
      </c>
      <c r="F896" s="12">
        <v>1</v>
      </c>
      <c r="G896" s="12">
        <v>0</v>
      </c>
      <c r="H896" s="12">
        <v>0</v>
      </c>
      <c r="I896" s="12">
        <v>0</v>
      </c>
    </row>
    <row r="897" spans="1:9" x14ac:dyDescent="0.25">
      <c r="A897" s="12">
        <v>2.1428571428571428</v>
      </c>
      <c r="B897" s="12">
        <v>2.5</v>
      </c>
      <c r="C897" s="12">
        <v>4.4999999999999998E-2</v>
      </c>
      <c r="D897" s="12">
        <v>0</v>
      </c>
      <c r="E897" s="12">
        <v>1</v>
      </c>
      <c r="F897" s="12">
        <v>1</v>
      </c>
      <c r="G897" s="12">
        <v>0</v>
      </c>
      <c r="H897" s="12">
        <v>0</v>
      </c>
      <c r="I897" s="12">
        <v>0</v>
      </c>
    </row>
    <row r="898" spans="1:9" x14ac:dyDescent="0.25">
      <c r="A898" s="12">
        <v>2.1428571428571428</v>
      </c>
      <c r="B898" s="12">
        <v>2.3857142857142861</v>
      </c>
      <c r="C898" s="12">
        <v>9.5000000000000001E-2</v>
      </c>
      <c r="D898" s="12">
        <v>1</v>
      </c>
      <c r="E898" s="12">
        <v>0</v>
      </c>
      <c r="F898" s="12">
        <v>0</v>
      </c>
      <c r="G898" s="12">
        <v>589</v>
      </c>
      <c r="H898" s="12">
        <v>3.263176165052688</v>
      </c>
      <c r="I898" s="12">
        <v>0.33785320387476342</v>
      </c>
    </row>
    <row r="899" spans="1:9" x14ac:dyDescent="0.25">
      <c r="A899" s="12">
        <v>2.1428571428571428</v>
      </c>
      <c r="B899" s="12">
        <v>2.3857142857142861</v>
      </c>
      <c r="C899" s="12">
        <v>0.09</v>
      </c>
      <c r="D899" s="12">
        <v>1</v>
      </c>
      <c r="E899" s="12">
        <v>0</v>
      </c>
      <c r="F899" s="12">
        <v>0</v>
      </c>
      <c r="G899" s="12">
        <v>547</v>
      </c>
      <c r="H899" s="12">
        <v>3.303295186205232</v>
      </c>
      <c r="I899" s="12">
        <v>0.34762444455174202</v>
      </c>
    </row>
    <row r="900" spans="1:9" x14ac:dyDescent="0.25">
      <c r="A900" s="12">
        <v>2.1428571428571428</v>
      </c>
      <c r="B900" s="12">
        <v>2.3857142857142861</v>
      </c>
      <c r="C900" s="12">
        <v>0.1</v>
      </c>
      <c r="D900" s="12">
        <v>1</v>
      </c>
      <c r="E900" s="12">
        <v>0</v>
      </c>
      <c r="F900" s="12">
        <v>0</v>
      </c>
      <c r="G900" s="12">
        <v>552</v>
      </c>
      <c r="H900" s="12">
        <v>3.2355748565189821</v>
      </c>
      <c r="I900" s="12">
        <v>0.33132387933093838</v>
      </c>
    </row>
    <row r="901" spans="1:9" x14ac:dyDescent="0.25">
      <c r="A901" s="12">
        <v>2.1428571428571428</v>
      </c>
      <c r="B901" s="12">
        <v>2.3857142857142861</v>
      </c>
      <c r="C901" s="12">
        <v>0.105</v>
      </c>
      <c r="D901" s="12">
        <v>1</v>
      </c>
      <c r="E901" s="12">
        <v>0</v>
      </c>
      <c r="F901" s="12">
        <v>0</v>
      </c>
      <c r="G901" s="12">
        <v>627</v>
      </c>
      <c r="H901" s="12">
        <v>3.403190253763241</v>
      </c>
      <c r="I901" s="12">
        <v>0.37138979819577128</v>
      </c>
    </row>
    <row r="902" spans="1:9" x14ac:dyDescent="0.25">
      <c r="A902" s="12">
        <v>2.1428571428571428</v>
      </c>
      <c r="B902" s="12">
        <v>2.5</v>
      </c>
      <c r="C902" s="12">
        <v>5.5E-2</v>
      </c>
      <c r="D902" s="12">
        <v>0</v>
      </c>
      <c r="E902" s="12">
        <v>1</v>
      </c>
      <c r="F902" s="12">
        <v>1</v>
      </c>
      <c r="G902" s="12">
        <v>0</v>
      </c>
      <c r="H902" s="12">
        <v>0</v>
      </c>
      <c r="I902" s="12">
        <v>0</v>
      </c>
    </row>
    <row r="903" spans="1:9" x14ac:dyDescent="0.25">
      <c r="A903" s="12">
        <v>2.1428571428571428</v>
      </c>
      <c r="B903" s="12">
        <v>2.5</v>
      </c>
      <c r="C903" s="12">
        <v>0.05</v>
      </c>
      <c r="D903" s="12">
        <v>0</v>
      </c>
      <c r="E903" s="12">
        <v>1</v>
      </c>
      <c r="F903" s="12">
        <v>1</v>
      </c>
      <c r="G903" s="12">
        <v>0</v>
      </c>
      <c r="H903" s="12">
        <v>0</v>
      </c>
      <c r="I903" s="12">
        <v>0</v>
      </c>
    </row>
    <row r="904" spans="1:9" x14ac:dyDescent="0.25">
      <c r="A904" s="12">
        <v>2.1428571428571428</v>
      </c>
      <c r="B904" s="12">
        <v>2.3857142857142861</v>
      </c>
      <c r="C904" s="12">
        <v>0.11</v>
      </c>
      <c r="D904" s="12">
        <v>1</v>
      </c>
      <c r="E904" s="12">
        <v>0</v>
      </c>
      <c r="F904" s="12">
        <v>0</v>
      </c>
      <c r="G904" s="12">
        <v>689</v>
      </c>
      <c r="H904" s="12">
        <v>3.4055352524221849</v>
      </c>
      <c r="I904" s="12">
        <v>0.37159146859758557</v>
      </c>
    </row>
    <row r="905" spans="1:9" x14ac:dyDescent="0.25">
      <c r="A905" s="12">
        <v>2.1428571428571428</v>
      </c>
      <c r="B905" s="12">
        <v>2.3857142857142861</v>
      </c>
      <c r="C905" s="12">
        <v>0.11499999999999989</v>
      </c>
      <c r="D905" s="12">
        <v>1</v>
      </c>
      <c r="E905" s="12">
        <v>0</v>
      </c>
      <c r="F905" s="12">
        <v>0</v>
      </c>
      <c r="G905" s="12">
        <v>683</v>
      </c>
      <c r="H905" s="12">
        <v>3.5094225865976809</v>
      </c>
      <c r="I905" s="12">
        <v>0.39676531165652901</v>
      </c>
    </row>
    <row r="906" spans="1:9" x14ac:dyDescent="0.25">
      <c r="A906" s="12">
        <v>2.1428571428571428</v>
      </c>
      <c r="B906" s="12">
        <v>2.5</v>
      </c>
      <c r="C906" s="12">
        <v>0.06</v>
      </c>
      <c r="D906" s="12">
        <v>0</v>
      </c>
      <c r="E906" s="12">
        <v>1</v>
      </c>
      <c r="F906" s="12">
        <v>1</v>
      </c>
      <c r="G906" s="12">
        <v>0</v>
      </c>
      <c r="H906" s="12">
        <v>0</v>
      </c>
      <c r="I906" s="12">
        <v>0</v>
      </c>
    </row>
    <row r="907" spans="1:9" x14ac:dyDescent="0.25">
      <c r="A907" s="12">
        <v>2.1428571428571428</v>
      </c>
      <c r="B907" s="12">
        <v>2.3857142857142861</v>
      </c>
      <c r="C907" s="12">
        <v>0.12</v>
      </c>
      <c r="D907" s="12">
        <v>1</v>
      </c>
      <c r="E907" s="12">
        <v>0</v>
      </c>
      <c r="F907" s="12">
        <v>0</v>
      </c>
      <c r="G907" s="12">
        <v>771</v>
      </c>
      <c r="H907" s="12">
        <v>3.4144696826708221</v>
      </c>
      <c r="I907" s="12">
        <v>0.37159151535824791</v>
      </c>
    </row>
    <row r="908" spans="1:9" x14ac:dyDescent="0.25">
      <c r="A908" s="12">
        <v>2.1428571428571428</v>
      </c>
      <c r="B908" s="12">
        <v>2.5</v>
      </c>
      <c r="C908" s="12">
        <v>6.5000000000000002E-2</v>
      </c>
      <c r="D908" s="12">
        <v>0</v>
      </c>
      <c r="E908" s="12">
        <v>1</v>
      </c>
      <c r="F908" s="12">
        <v>1</v>
      </c>
      <c r="G908" s="12">
        <v>0</v>
      </c>
      <c r="H908" s="12">
        <v>0</v>
      </c>
      <c r="I908" s="12">
        <v>0</v>
      </c>
    </row>
    <row r="909" spans="1:9" x14ac:dyDescent="0.25">
      <c r="A909" s="12">
        <v>2.1428571428571428</v>
      </c>
      <c r="B909" s="12">
        <v>2.3857142857142861</v>
      </c>
      <c r="C909" s="12">
        <v>0.125</v>
      </c>
      <c r="D909" s="12">
        <v>1</v>
      </c>
      <c r="E909" s="12">
        <v>0</v>
      </c>
      <c r="F909" s="12">
        <v>0</v>
      </c>
      <c r="G909" s="12">
        <v>782</v>
      </c>
      <c r="H909" s="12">
        <v>3.5036314156870629</v>
      </c>
      <c r="I909" s="12">
        <v>0.3949177525048434</v>
      </c>
    </row>
    <row r="910" spans="1:9" x14ac:dyDescent="0.25">
      <c r="A910" s="12">
        <v>2.1428571428571428</v>
      </c>
      <c r="B910" s="12">
        <v>2.3857142857142861</v>
      </c>
      <c r="C910" s="12">
        <v>0.13</v>
      </c>
      <c r="D910" s="12">
        <v>1</v>
      </c>
      <c r="E910" s="12">
        <v>0</v>
      </c>
      <c r="F910" s="12">
        <v>0</v>
      </c>
      <c r="G910" s="12">
        <v>826</v>
      </c>
      <c r="H910" s="12">
        <v>3.509160419921256</v>
      </c>
      <c r="I910" s="12">
        <v>0.3962248199795198</v>
      </c>
    </row>
    <row r="911" spans="1:9" x14ac:dyDescent="0.25">
      <c r="A911" s="12">
        <v>2.1428571428571428</v>
      </c>
      <c r="B911" s="12">
        <v>2.3857142857142861</v>
      </c>
      <c r="C911" s="12">
        <v>0.13500000000000001</v>
      </c>
      <c r="D911" s="12">
        <v>1</v>
      </c>
      <c r="E911" s="12">
        <v>0</v>
      </c>
      <c r="F911" s="12">
        <v>0</v>
      </c>
      <c r="G911" s="12">
        <v>827</v>
      </c>
      <c r="H911" s="12">
        <v>3.4838865031580211</v>
      </c>
      <c r="I911" s="12">
        <v>0.38995700489796808</v>
      </c>
    </row>
    <row r="912" spans="1:9" x14ac:dyDescent="0.25">
      <c r="A912" s="12">
        <v>2.1428571428571428</v>
      </c>
      <c r="B912" s="12">
        <v>2.3857142857142861</v>
      </c>
      <c r="C912" s="12">
        <v>0.14000000000000001</v>
      </c>
      <c r="D912" s="12">
        <v>1</v>
      </c>
      <c r="E912" s="12">
        <v>0</v>
      </c>
      <c r="F912" s="12">
        <v>0</v>
      </c>
      <c r="G912" s="12">
        <v>913</v>
      </c>
      <c r="H912" s="12">
        <v>3.6199483096129161</v>
      </c>
      <c r="I912" s="12">
        <v>0.4227724570769496</v>
      </c>
    </row>
    <row r="913" spans="1:9" x14ac:dyDescent="0.25">
      <c r="A913" s="12">
        <v>2.1428571428571428</v>
      </c>
      <c r="B913" s="12">
        <v>2.5</v>
      </c>
      <c r="C913" s="12">
        <v>7.0000000000000007E-2</v>
      </c>
      <c r="D913" s="12">
        <v>1</v>
      </c>
      <c r="E913" s="12">
        <v>0</v>
      </c>
      <c r="F913" s="12">
        <v>0</v>
      </c>
      <c r="G913" s="12">
        <v>172</v>
      </c>
      <c r="H913" s="12">
        <v>2.602118676604134</v>
      </c>
      <c r="I913" s="12">
        <v>0.18417738154087099</v>
      </c>
    </row>
    <row r="914" spans="1:9" x14ac:dyDescent="0.25">
      <c r="A914" s="12">
        <v>2.1428571428571428</v>
      </c>
      <c r="B914" s="12">
        <v>2.5</v>
      </c>
      <c r="C914" s="12">
        <v>7.4999999999999997E-2</v>
      </c>
      <c r="D914" s="12">
        <v>1</v>
      </c>
      <c r="E914" s="12">
        <v>0</v>
      </c>
      <c r="F914" s="12">
        <v>0</v>
      </c>
      <c r="G914" s="12">
        <v>205</v>
      </c>
      <c r="H914" s="12">
        <v>2.6422886940583519</v>
      </c>
      <c r="I914" s="12">
        <v>0.1945265499453035</v>
      </c>
    </row>
    <row r="915" spans="1:9" x14ac:dyDescent="0.25">
      <c r="A915" s="12">
        <v>2.1428571428571428</v>
      </c>
      <c r="B915" s="12">
        <v>2.5</v>
      </c>
      <c r="C915" s="12">
        <v>0.08</v>
      </c>
      <c r="D915" s="12">
        <v>1</v>
      </c>
      <c r="E915" s="12">
        <v>0</v>
      </c>
      <c r="F915" s="12">
        <v>0</v>
      </c>
      <c r="G915" s="12">
        <v>326</v>
      </c>
      <c r="H915" s="12">
        <v>2.8923860546248239</v>
      </c>
      <c r="I915" s="12">
        <v>0.25140253452672301</v>
      </c>
    </row>
    <row r="916" spans="1:9" x14ac:dyDescent="0.25">
      <c r="A916" s="12">
        <v>2.1428571428571428</v>
      </c>
      <c r="B916" s="12">
        <v>2.5</v>
      </c>
      <c r="C916" s="12">
        <v>8.4999999999999895E-2</v>
      </c>
      <c r="D916" s="12">
        <v>1</v>
      </c>
      <c r="E916" s="12">
        <v>0</v>
      </c>
      <c r="F916" s="12">
        <v>0</v>
      </c>
      <c r="G916" s="12">
        <v>339</v>
      </c>
      <c r="H916" s="12">
        <v>2.9707011992793171</v>
      </c>
      <c r="I916" s="12">
        <v>0.26979209752018779</v>
      </c>
    </row>
    <row r="917" spans="1:9" x14ac:dyDescent="0.25">
      <c r="A917" s="12">
        <v>3.285714285714286</v>
      </c>
      <c r="B917" s="12">
        <v>0.1</v>
      </c>
      <c r="C917" s="12">
        <v>0.04</v>
      </c>
      <c r="D917" s="12">
        <v>0</v>
      </c>
      <c r="E917" s="12">
        <v>1</v>
      </c>
      <c r="F917" s="12">
        <v>1</v>
      </c>
      <c r="G917" s="12">
        <v>0</v>
      </c>
      <c r="H917" s="12">
        <v>0</v>
      </c>
      <c r="I917" s="12">
        <v>0</v>
      </c>
    </row>
    <row r="918" spans="1:9" x14ac:dyDescent="0.25">
      <c r="A918" s="12">
        <v>2.1428571428571428</v>
      </c>
      <c r="B918" s="12">
        <v>2.5</v>
      </c>
      <c r="C918" s="12">
        <v>0.09</v>
      </c>
      <c r="D918" s="12">
        <v>1</v>
      </c>
      <c r="E918" s="12">
        <v>0</v>
      </c>
      <c r="F918" s="12">
        <v>0</v>
      </c>
      <c r="G918" s="12">
        <v>453</v>
      </c>
      <c r="H918" s="12">
        <v>3.1682343188513928</v>
      </c>
      <c r="I918" s="12">
        <v>0.31393494686215911</v>
      </c>
    </row>
    <row r="919" spans="1:9" x14ac:dyDescent="0.25">
      <c r="A919" s="12">
        <v>3.285714285714286</v>
      </c>
      <c r="B919" s="12">
        <v>0.1</v>
      </c>
      <c r="C919" s="12">
        <v>4.4999999999999998E-2</v>
      </c>
      <c r="D919" s="12">
        <v>0</v>
      </c>
      <c r="E919" s="12">
        <v>1</v>
      </c>
      <c r="F919" s="12">
        <v>1</v>
      </c>
      <c r="G919" s="12">
        <v>0</v>
      </c>
      <c r="H919" s="12">
        <v>0</v>
      </c>
      <c r="I919" s="12">
        <v>0</v>
      </c>
    </row>
    <row r="920" spans="1:9" x14ac:dyDescent="0.25">
      <c r="A920" s="12">
        <v>2.1428571428571428</v>
      </c>
      <c r="B920" s="12">
        <v>2.5</v>
      </c>
      <c r="C920" s="12">
        <v>9.5000000000000001E-2</v>
      </c>
      <c r="D920" s="12">
        <v>1</v>
      </c>
      <c r="E920" s="12">
        <v>0</v>
      </c>
      <c r="F920" s="12">
        <v>0</v>
      </c>
      <c r="G920" s="12">
        <v>542</v>
      </c>
      <c r="H920" s="12">
        <v>3.2643693030743721</v>
      </c>
      <c r="I920" s="12">
        <v>0.33850420751130128</v>
      </c>
    </row>
    <row r="921" spans="1:9" x14ac:dyDescent="0.25">
      <c r="A921" s="12">
        <v>3.285714285714286</v>
      </c>
      <c r="B921" s="12">
        <v>0.1</v>
      </c>
      <c r="C921" s="12">
        <v>0.05</v>
      </c>
      <c r="D921" s="12">
        <v>0</v>
      </c>
      <c r="E921" s="12">
        <v>1</v>
      </c>
      <c r="F921" s="12">
        <v>1</v>
      </c>
      <c r="G921" s="12">
        <v>0</v>
      </c>
      <c r="H921" s="12">
        <v>0</v>
      </c>
      <c r="I921" s="12">
        <v>0</v>
      </c>
    </row>
    <row r="922" spans="1:9" x14ac:dyDescent="0.25">
      <c r="A922" s="12">
        <v>2.1428571428571428</v>
      </c>
      <c r="B922" s="12">
        <v>2.5</v>
      </c>
      <c r="C922" s="12">
        <v>0.1</v>
      </c>
      <c r="D922" s="12">
        <v>1</v>
      </c>
      <c r="E922" s="12">
        <v>0</v>
      </c>
      <c r="F922" s="12">
        <v>0</v>
      </c>
      <c r="G922" s="12">
        <v>543</v>
      </c>
      <c r="H922" s="12">
        <v>3.243529879938408</v>
      </c>
      <c r="I922" s="12">
        <v>0.33334945982624647</v>
      </c>
    </row>
    <row r="923" spans="1:9" x14ac:dyDescent="0.25">
      <c r="A923" s="12">
        <v>2.1428571428571428</v>
      </c>
      <c r="B923" s="12">
        <v>2.5</v>
      </c>
      <c r="C923" s="12">
        <v>0.105</v>
      </c>
      <c r="D923" s="12">
        <v>1</v>
      </c>
      <c r="E923" s="12">
        <v>0</v>
      </c>
      <c r="F923" s="12">
        <v>0</v>
      </c>
      <c r="G923" s="12">
        <v>647</v>
      </c>
      <c r="H923" s="12">
        <v>3.381061138066153</v>
      </c>
      <c r="I923" s="12">
        <v>0.36585895627849002</v>
      </c>
    </row>
    <row r="924" spans="1:9" x14ac:dyDescent="0.25">
      <c r="A924" s="12">
        <v>2.1428571428571428</v>
      </c>
      <c r="B924" s="12">
        <v>2.5</v>
      </c>
      <c r="C924" s="12">
        <v>0.11</v>
      </c>
      <c r="D924" s="12">
        <v>1</v>
      </c>
      <c r="E924" s="12">
        <v>0</v>
      </c>
      <c r="F924" s="12">
        <v>0</v>
      </c>
      <c r="G924" s="12">
        <v>671</v>
      </c>
      <c r="H924" s="12">
        <v>3.4332372648110301</v>
      </c>
      <c r="I924" s="12">
        <v>0.37836705320474789</v>
      </c>
    </row>
    <row r="925" spans="1:9" x14ac:dyDescent="0.25">
      <c r="A925" s="12">
        <v>3.285714285714286</v>
      </c>
      <c r="B925" s="12">
        <v>0.1</v>
      </c>
      <c r="C925" s="12">
        <v>5.5E-2</v>
      </c>
      <c r="D925" s="12">
        <v>0</v>
      </c>
      <c r="E925" s="12">
        <v>1</v>
      </c>
      <c r="F925" s="12">
        <v>1</v>
      </c>
      <c r="G925" s="12">
        <v>0</v>
      </c>
      <c r="H925" s="12">
        <v>0</v>
      </c>
      <c r="I925" s="12">
        <v>0</v>
      </c>
    </row>
    <row r="926" spans="1:9" x14ac:dyDescent="0.25">
      <c r="A926" s="12">
        <v>2.1428571428571428</v>
      </c>
      <c r="B926" s="12">
        <v>2.5</v>
      </c>
      <c r="C926" s="12">
        <v>0.11499999999999989</v>
      </c>
      <c r="D926" s="12">
        <v>1</v>
      </c>
      <c r="E926" s="12">
        <v>0</v>
      </c>
      <c r="F926" s="12">
        <v>0</v>
      </c>
      <c r="G926" s="12">
        <v>718</v>
      </c>
      <c r="H926" s="12">
        <v>3.438087838898626</v>
      </c>
      <c r="I926" s="12">
        <v>0.37932404084316163</v>
      </c>
    </row>
    <row r="927" spans="1:9" x14ac:dyDescent="0.25">
      <c r="A927" s="12">
        <v>3.285714285714286</v>
      </c>
      <c r="B927" s="12">
        <v>0.1</v>
      </c>
      <c r="C927" s="12">
        <v>0.06</v>
      </c>
      <c r="D927" s="12">
        <v>0</v>
      </c>
      <c r="E927" s="12">
        <v>1</v>
      </c>
      <c r="F927" s="12">
        <v>1</v>
      </c>
      <c r="G927" s="12">
        <v>0</v>
      </c>
      <c r="H927" s="12">
        <v>0</v>
      </c>
      <c r="I927" s="12">
        <v>0</v>
      </c>
    </row>
    <row r="928" spans="1:9" x14ac:dyDescent="0.25">
      <c r="A928" s="12">
        <v>2.1428571428571428</v>
      </c>
      <c r="B928" s="12">
        <v>2.5</v>
      </c>
      <c r="C928" s="12">
        <v>0.12</v>
      </c>
      <c r="D928" s="12">
        <v>1</v>
      </c>
      <c r="E928" s="12">
        <v>0</v>
      </c>
      <c r="F928" s="12">
        <v>0</v>
      </c>
      <c r="G928" s="12">
        <v>738</v>
      </c>
      <c r="H928" s="12">
        <v>3.4367705735688401</v>
      </c>
      <c r="I928" s="12">
        <v>0.3789847740053035</v>
      </c>
    </row>
    <row r="929" spans="1:9" x14ac:dyDescent="0.25">
      <c r="A929" s="12">
        <v>2.1428571428571428</v>
      </c>
      <c r="B929" s="12">
        <v>2.5</v>
      </c>
      <c r="C929" s="12">
        <v>0.125</v>
      </c>
      <c r="D929" s="12">
        <v>1</v>
      </c>
      <c r="E929" s="12">
        <v>0</v>
      </c>
      <c r="F929" s="12">
        <v>0</v>
      </c>
      <c r="G929" s="12">
        <v>800</v>
      </c>
      <c r="H929" s="12">
        <v>3.5180544275321601</v>
      </c>
      <c r="I929" s="12">
        <v>0.39836953648723378</v>
      </c>
    </row>
    <row r="930" spans="1:9" x14ac:dyDescent="0.25">
      <c r="A930" s="12">
        <v>2.1428571428571428</v>
      </c>
      <c r="B930" s="12">
        <v>2.5</v>
      </c>
      <c r="C930" s="12">
        <v>0.13</v>
      </c>
      <c r="D930" s="12">
        <v>1</v>
      </c>
      <c r="E930" s="12">
        <v>0</v>
      </c>
      <c r="F930" s="12">
        <v>0</v>
      </c>
      <c r="G930" s="12">
        <v>797</v>
      </c>
      <c r="H930" s="12">
        <v>3.5507371280750499</v>
      </c>
      <c r="I930" s="12">
        <v>0.40629568090012519</v>
      </c>
    </row>
    <row r="931" spans="1:9" x14ac:dyDescent="0.25">
      <c r="A931" s="12">
        <v>2.1428571428571428</v>
      </c>
      <c r="B931" s="12">
        <v>2.5</v>
      </c>
      <c r="C931" s="12">
        <v>0.13500000000000001</v>
      </c>
      <c r="D931" s="12">
        <v>1</v>
      </c>
      <c r="E931" s="12">
        <v>0</v>
      </c>
      <c r="F931" s="12">
        <v>0</v>
      </c>
      <c r="G931" s="12">
        <v>841</v>
      </c>
      <c r="H931" s="12">
        <v>3.556077076180693</v>
      </c>
      <c r="I931" s="12">
        <v>0.40741994282739369</v>
      </c>
    </row>
    <row r="932" spans="1:9" x14ac:dyDescent="0.25">
      <c r="A932" s="12">
        <v>2.1428571428571428</v>
      </c>
      <c r="B932" s="12">
        <v>2.5</v>
      </c>
      <c r="C932" s="12">
        <v>0.14000000000000001</v>
      </c>
      <c r="D932" s="12">
        <v>1</v>
      </c>
      <c r="E932" s="12">
        <v>0</v>
      </c>
      <c r="F932" s="12">
        <v>0</v>
      </c>
      <c r="G932" s="12">
        <v>882</v>
      </c>
      <c r="H932" s="12">
        <v>3.5306198634079018</v>
      </c>
      <c r="I932" s="12">
        <v>0.40117553238947801</v>
      </c>
    </row>
    <row r="933" spans="1:9" x14ac:dyDescent="0.25">
      <c r="A933" s="12">
        <v>3.285714285714286</v>
      </c>
      <c r="B933" s="12">
        <v>0.1</v>
      </c>
      <c r="C933" s="12">
        <v>7.0000000000000007E-2</v>
      </c>
      <c r="D933" s="12">
        <v>0</v>
      </c>
      <c r="E933" s="12">
        <v>1</v>
      </c>
      <c r="F933" s="12">
        <v>0</v>
      </c>
      <c r="G933" s="12">
        <v>91</v>
      </c>
      <c r="H933" s="12">
        <v>0</v>
      </c>
      <c r="I933" s="12">
        <v>0</v>
      </c>
    </row>
    <row r="934" spans="1:9" x14ac:dyDescent="0.25">
      <c r="A934" s="12">
        <v>3.285714285714286</v>
      </c>
      <c r="B934" s="12">
        <v>0.1</v>
      </c>
      <c r="C934" s="12">
        <v>6.5000000000000002E-2</v>
      </c>
      <c r="D934" s="12">
        <v>0</v>
      </c>
      <c r="E934" s="12">
        <v>1</v>
      </c>
      <c r="F934" s="12">
        <v>0</v>
      </c>
      <c r="G934" s="12">
        <v>118</v>
      </c>
      <c r="H934" s="12">
        <v>0</v>
      </c>
      <c r="I934" s="12">
        <v>0</v>
      </c>
    </row>
    <row r="935" spans="1:9" x14ac:dyDescent="0.25">
      <c r="A935" s="12">
        <v>3.285714285714286</v>
      </c>
      <c r="B935" s="12">
        <v>0.1</v>
      </c>
      <c r="C935" s="12">
        <v>7.4999999999999997E-2</v>
      </c>
      <c r="D935" s="12">
        <v>1</v>
      </c>
      <c r="E935" s="12">
        <v>0</v>
      </c>
      <c r="F935" s="12">
        <v>0</v>
      </c>
      <c r="G935" s="12">
        <v>225</v>
      </c>
      <c r="H935" s="12">
        <v>3.069561912843743</v>
      </c>
      <c r="I935" s="12">
        <v>0.1963292776202849</v>
      </c>
    </row>
    <row r="936" spans="1:9" x14ac:dyDescent="0.25">
      <c r="A936" s="12">
        <v>3.285714285714286</v>
      </c>
      <c r="B936" s="12">
        <v>0.1</v>
      </c>
      <c r="C936" s="12">
        <v>0.08</v>
      </c>
      <c r="D936" s="12">
        <v>1</v>
      </c>
      <c r="E936" s="12">
        <v>0</v>
      </c>
      <c r="F936" s="12">
        <v>0</v>
      </c>
      <c r="G936" s="12">
        <v>321</v>
      </c>
      <c r="H936" s="12">
        <v>3.504653409232025</v>
      </c>
      <c r="I936" s="12">
        <v>0.2614230588436241</v>
      </c>
    </row>
    <row r="937" spans="1:9" x14ac:dyDescent="0.25">
      <c r="A937" s="12">
        <v>3.285714285714286</v>
      </c>
      <c r="B937" s="12">
        <v>0.2142857142857143</v>
      </c>
      <c r="C937" s="12">
        <v>0.04</v>
      </c>
      <c r="D937" s="12">
        <v>0</v>
      </c>
      <c r="E937" s="12">
        <v>1</v>
      </c>
      <c r="F937" s="12">
        <v>1</v>
      </c>
      <c r="G937" s="12">
        <v>0</v>
      </c>
      <c r="H937" s="12">
        <v>0</v>
      </c>
      <c r="I937" s="12">
        <v>0</v>
      </c>
    </row>
    <row r="938" spans="1:9" x14ac:dyDescent="0.25">
      <c r="A938" s="12">
        <v>3.285714285714286</v>
      </c>
      <c r="B938" s="12">
        <v>0.1</v>
      </c>
      <c r="C938" s="12">
        <v>8.4999999999999895E-2</v>
      </c>
      <c r="D938" s="12">
        <v>1</v>
      </c>
      <c r="E938" s="12">
        <v>0</v>
      </c>
      <c r="F938" s="12">
        <v>0</v>
      </c>
      <c r="G938" s="12">
        <v>418</v>
      </c>
      <c r="H938" s="12">
        <v>3.8142050859610759</v>
      </c>
      <c r="I938" s="12">
        <v>0.31043512174178128</v>
      </c>
    </row>
    <row r="939" spans="1:9" x14ac:dyDescent="0.25">
      <c r="A939" s="12">
        <v>3.285714285714286</v>
      </c>
      <c r="B939" s="12">
        <v>0.2142857142857143</v>
      </c>
      <c r="C939" s="12">
        <v>4.4999999999999998E-2</v>
      </c>
      <c r="D939" s="12">
        <v>0</v>
      </c>
      <c r="E939" s="12">
        <v>1</v>
      </c>
      <c r="F939" s="12">
        <v>1</v>
      </c>
      <c r="G939" s="12">
        <v>0</v>
      </c>
      <c r="H939" s="12">
        <v>0</v>
      </c>
      <c r="I939" s="12">
        <v>0</v>
      </c>
    </row>
    <row r="940" spans="1:9" x14ac:dyDescent="0.25">
      <c r="A940" s="12">
        <v>3.285714285714286</v>
      </c>
      <c r="B940" s="12">
        <v>0.1</v>
      </c>
      <c r="C940" s="12">
        <v>9.5000000000000001E-2</v>
      </c>
      <c r="D940" s="12">
        <v>1</v>
      </c>
      <c r="E940" s="12">
        <v>0</v>
      </c>
      <c r="F940" s="12">
        <v>0</v>
      </c>
      <c r="G940" s="12">
        <v>535</v>
      </c>
      <c r="H940" s="12">
        <v>4.1018857832215074</v>
      </c>
      <c r="I940" s="12">
        <v>0.35506361152841959</v>
      </c>
    </row>
    <row r="941" spans="1:9" x14ac:dyDescent="0.25">
      <c r="A941" s="12">
        <v>3.285714285714286</v>
      </c>
      <c r="B941" s="12">
        <v>0.1</v>
      </c>
      <c r="C941" s="12">
        <v>0.09</v>
      </c>
      <c r="D941" s="12">
        <v>1</v>
      </c>
      <c r="E941" s="12">
        <v>0</v>
      </c>
      <c r="F941" s="12">
        <v>0</v>
      </c>
      <c r="G941" s="12">
        <v>496</v>
      </c>
      <c r="H941" s="12">
        <v>3.8973712946131291</v>
      </c>
      <c r="I941" s="12">
        <v>0.3230224022516382</v>
      </c>
    </row>
    <row r="942" spans="1:9" x14ac:dyDescent="0.25">
      <c r="A942" s="12">
        <v>3.285714285714286</v>
      </c>
      <c r="B942" s="12">
        <v>0.1</v>
      </c>
      <c r="C942" s="12">
        <v>0.1</v>
      </c>
      <c r="D942" s="12">
        <v>1</v>
      </c>
      <c r="E942" s="12">
        <v>0</v>
      </c>
      <c r="F942" s="12">
        <v>0</v>
      </c>
      <c r="G942" s="12">
        <v>590</v>
      </c>
      <c r="H942" s="12">
        <v>4.1918394255747966</v>
      </c>
      <c r="I942" s="12">
        <v>0.36896374268988791</v>
      </c>
    </row>
    <row r="943" spans="1:9" x14ac:dyDescent="0.25">
      <c r="A943" s="12">
        <v>3.285714285714286</v>
      </c>
      <c r="B943" s="12">
        <v>0.2142857142857143</v>
      </c>
      <c r="C943" s="12">
        <v>0.05</v>
      </c>
      <c r="D943" s="12">
        <v>0</v>
      </c>
      <c r="E943" s="12">
        <v>1</v>
      </c>
      <c r="F943" s="12">
        <v>1</v>
      </c>
      <c r="G943" s="12">
        <v>0</v>
      </c>
      <c r="H943" s="12">
        <v>0</v>
      </c>
      <c r="I943" s="12">
        <v>0</v>
      </c>
    </row>
    <row r="944" spans="1:9" x14ac:dyDescent="0.25">
      <c r="A944" s="12">
        <v>3.285714285714286</v>
      </c>
      <c r="B944" s="12">
        <v>0.2142857142857143</v>
      </c>
      <c r="C944" s="12">
        <v>5.5E-2</v>
      </c>
      <c r="D944" s="12">
        <v>0</v>
      </c>
      <c r="E944" s="12">
        <v>1</v>
      </c>
      <c r="F944" s="12">
        <v>1</v>
      </c>
      <c r="G944" s="12">
        <v>0</v>
      </c>
      <c r="H944" s="12">
        <v>0</v>
      </c>
      <c r="I944" s="12">
        <v>0</v>
      </c>
    </row>
    <row r="945" spans="1:9" x14ac:dyDescent="0.25">
      <c r="A945" s="12">
        <v>3.285714285714286</v>
      </c>
      <c r="B945" s="12">
        <v>0.1</v>
      </c>
      <c r="C945" s="12">
        <v>0.11</v>
      </c>
      <c r="D945" s="12">
        <v>1</v>
      </c>
      <c r="E945" s="12">
        <v>0</v>
      </c>
      <c r="F945" s="12">
        <v>0</v>
      </c>
      <c r="G945" s="12">
        <v>664</v>
      </c>
      <c r="H945" s="12">
        <v>4.2235631221334682</v>
      </c>
      <c r="I945" s="12">
        <v>0.3737023214270363</v>
      </c>
    </row>
    <row r="946" spans="1:9" x14ac:dyDescent="0.25">
      <c r="A946" s="12">
        <v>3.285714285714286</v>
      </c>
      <c r="B946" s="12">
        <v>0.1</v>
      </c>
      <c r="C946" s="12">
        <v>0.105</v>
      </c>
      <c r="D946" s="12">
        <v>1</v>
      </c>
      <c r="E946" s="12">
        <v>0</v>
      </c>
      <c r="F946" s="12">
        <v>0</v>
      </c>
      <c r="G946" s="12">
        <v>651</v>
      </c>
      <c r="H946" s="12">
        <v>4.2077896331545848</v>
      </c>
      <c r="I946" s="12">
        <v>0.37129437653207747</v>
      </c>
    </row>
    <row r="947" spans="1:9" x14ac:dyDescent="0.25">
      <c r="A947" s="12">
        <v>3.285714285714286</v>
      </c>
      <c r="B947" s="12">
        <v>0.1</v>
      </c>
      <c r="C947" s="12">
        <v>0.11499999999999989</v>
      </c>
      <c r="D947" s="12">
        <v>1</v>
      </c>
      <c r="E947" s="12">
        <v>0</v>
      </c>
      <c r="F947" s="12">
        <v>0</v>
      </c>
      <c r="G947" s="12">
        <v>705</v>
      </c>
      <c r="H947" s="12">
        <v>4.200579943125577</v>
      </c>
      <c r="I947" s="12">
        <v>0.36997171569781229</v>
      </c>
    </row>
    <row r="948" spans="1:9" x14ac:dyDescent="0.25">
      <c r="A948" s="12">
        <v>3.285714285714286</v>
      </c>
      <c r="B948" s="12">
        <v>0.2142857142857143</v>
      </c>
      <c r="C948" s="12">
        <v>0.06</v>
      </c>
      <c r="D948" s="12">
        <v>0</v>
      </c>
      <c r="E948" s="12">
        <v>1</v>
      </c>
      <c r="F948" s="12">
        <v>1</v>
      </c>
      <c r="G948" s="12">
        <v>0</v>
      </c>
      <c r="H948" s="12">
        <v>0</v>
      </c>
      <c r="I948" s="12">
        <v>0</v>
      </c>
    </row>
    <row r="949" spans="1:9" x14ac:dyDescent="0.25">
      <c r="A949" s="12">
        <v>3.285714285714286</v>
      </c>
      <c r="B949" s="12">
        <v>0.1</v>
      </c>
      <c r="C949" s="12">
        <v>0.125</v>
      </c>
      <c r="D949" s="12">
        <v>1</v>
      </c>
      <c r="E949" s="12">
        <v>0</v>
      </c>
      <c r="F949" s="12">
        <v>0</v>
      </c>
      <c r="G949" s="12">
        <v>801</v>
      </c>
      <c r="H949" s="12">
        <v>4.2986530869531556</v>
      </c>
      <c r="I949" s="12">
        <v>0.38510783634989532</v>
      </c>
    </row>
    <row r="950" spans="1:9" x14ac:dyDescent="0.25">
      <c r="A950" s="12">
        <v>3.285714285714286</v>
      </c>
      <c r="B950" s="12">
        <v>0.1</v>
      </c>
      <c r="C950" s="12">
        <v>0.13</v>
      </c>
      <c r="D950" s="12">
        <v>1</v>
      </c>
      <c r="E950" s="12">
        <v>0</v>
      </c>
      <c r="F950" s="12">
        <v>0</v>
      </c>
      <c r="G950" s="12">
        <v>756</v>
      </c>
      <c r="H950" s="12">
        <v>4.399589904905798</v>
      </c>
      <c r="I950" s="12">
        <v>0.40125225405516812</v>
      </c>
    </row>
    <row r="951" spans="1:9" x14ac:dyDescent="0.25">
      <c r="A951" s="12">
        <v>3.285714285714286</v>
      </c>
      <c r="B951" s="12">
        <v>0.1</v>
      </c>
      <c r="C951" s="12">
        <v>0.12</v>
      </c>
      <c r="D951" s="12">
        <v>1</v>
      </c>
      <c r="E951" s="12">
        <v>0</v>
      </c>
      <c r="F951" s="12">
        <v>0</v>
      </c>
      <c r="G951" s="12">
        <v>730</v>
      </c>
      <c r="H951" s="12">
        <v>4.335011256313261</v>
      </c>
      <c r="I951" s="12">
        <v>0.39107854580626122</v>
      </c>
    </row>
    <row r="952" spans="1:9" x14ac:dyDescent="0.25">
      <c r="A952" s="12">
        <v>3.285714285714286</v>
      </c>
      <c r="B952" s="12">
        <v>0.2142857142857143</v>
      </c>
      <c r="C952" s="12">
        <v>6.5000000000000002E-2</v>
      </c>
      <c r="D952" s="12">
        <v>0</v>
      </c>
      <c r="E952" s="12">
        <v>1</v>
      </c>
      <c r="F952" s="12">
        <v>1</v>
      </c>
      <c r="G952" s="12">
        <v>0</v>
      </c>
      <c r="H952" s="12">
        <v>0</v>
      </c>
      <c r="I952" s="12">
        <v>0</v>
      </c>
    </row>
    <row r="953" spans="1:9" x14ac:dyDescent="0.25">
      <c r="A953" s="12">
        <v>3.285714285714286</v>
      </c>
      <c r="B953" s="12">
        <v>0.1</v>
      </c>
      <c r="C953" s="12">
        <v>0.14000000000000001</v>
      </c>
      <c r="D953" s="12">
        <v>1</v>
      </c>
      <c r="E953" s="12">
        <v>0</v>
      </c>
      <c r="F953" s="12">
        <v>0</v>
      </c>
      <c r="G953" s="12">
        <v>852</v>
      </c>
      <c r="H953" s="12">
        <v>4.5024023801691646</v>
      </c>
      <c r="I953" s="12">
        <v>0.41730010841024651</v>
      </c>
    </row>
    <row r="954" spans="1:9" x14ac:dyDescent="0.25">
      <c r="A954" s="12">
        <v>3.285714285714286</v>
      </c>
      <c r="B954" s="12">
        <v>0.1</v>
      </c>
      <c r="C954" s="12">
        <v>0.13500000000000001</v>
      </c>
      <c r="D954" s="12">
        <v>1</v>
      </c>
      <c r="E954" s="12">
        <v>0</v>
      </c>
      <c r="F954" s="12">
        <v>0</v>
      </c>
      <c r="G954" s="12">
        <v>824</v>
      </c>
      <c r="H954" s="12">
        <v>4.4064126065399103</v>
      </c>
      <c r="I954" s="12">
        <v>0.40219563162261068</v>
      </c>
    </row>
    <row r="955" spans="1:9" x14ac:dyDescent="0.25">
      <c r="A955" s="12">
        <v>3.285714285714286</v>
      </c>
      <c r="B955" s="12">
        <v>0.2142857142857143</v>
      </c>
      <c r="C955" s="12">
        <v>7.4999999999999997E-2</v>
      </c>
      <c r="D955" s="12">
        <v>0</v>
      </c>
      <c r="E955" s="12">
        <v>1</v>
      </c>
      <c r="F955" s="12">
        <v>0</v>
      </c>
      <c r="G955" s="12">
        <v>198</v>
      </c>
      <c r="H955" s="12">
        <v>0</v>
      </c>
      <c r="I955" s="12">
        <v>0</v>
      </c>
    </row>
    <row r="956" spans="1:9" x14ac:dyDescent="0.25">
      <c r="A956" s="12">
        <v>3.285714285714286</v>
      </c>
      <c r="B956" s="12">
        <v>0.2142857142857143</v>
      </c>
      <c r="C956" s="12">
        <v>7.0000000000000007E-2</v>
      </c>
      <c r="D956" s="12">
        <v>0</v>
      </c>
      <c r="E956" s="12">
        <v>1</v>
      </c>
      <c r="F956" s="12">
        <v>0</v>
      </c>
      <c r="G956" s="12">
        <v>121</v>
      </c>
      <c r="H956" s="12">
        <v>0</v>
      </c>
      <c r="I956" s="12">
        <v>0</v>
      </c>
    </row>
    <row r="957" spans="1:9" x14ac:dyDescent="0.25">
      <c r="A957" s="12">
        <v>3.285714285714286</v>
      </c>
      <c r="B957" s="12">
        <v>0.2142857142857143</v>
      </c>
      <c r="C957" s="12">
        <v>0.08</v>
      </c>
      <c r="D957" s="12">
        <v>1</v>
      </c>
      <c r="E957" s="12">
        <v>0</v>
      </c>
      <c r="F957" s="12">
        <v>0</v>
      </c>
      <c r="G957" s="12">
        <v>352</v>
      </c>
      <c r="H957" s="12">
        <v>3.5835348600640571</v>
      </c>
      <c r="I957" s="12">
        <v>0.27334935614344491</v>
      </c>
    </row>
    <row r="958" spans="1:9" x14ac:dyDescent="0.25">
      <c r="A958" s="12">
        <v>3.285714285714286</v>
      </c>
      <c r="B958" s="12">
        <v>0.32857142857142851</v>
      </c>
      <c r="C958" s="12">
        <v>0.04</v>
      </c>
      <c r="D958" s="12">
        <v>0</v>
      </c>
      <c r="E958" s="12">
        <v>1</v>
      </c>
      <c r="F958" s="12">
        <v>1</v>
      </c>
      <c r="G958" s="12">
        <v>0</v>
      </c>
      <c r="H958" s="12">
        <v>0</v>
      </c>
      <c r="I958" s="12">
        <v>0</v>
      </c>
    </row>
    <row r="959" spans="1:9" x14ac:dyDescent="0.25">
      <c r="A959" s="12">
        <v>3.285714285714286</v>
      </c>
      <c r="B959" s="12">
        <v>0.2142857142857143</v>
      </c>
      <c r="C959" s="12">
        <v>8.4999999999999895E-2</v>
      </c>
      <c r="D959" s="12">
        <v>1</v>
      </c>
      <c r="E959" s="12">
        <v>0</v>
      </c>
      <c r="F959" s="12">
        <v>0</v>
      </c>
      <c r="G959" s="12">
        <v>403</v>
      </c>
      <c r="H959" s="12">
        <v>3.7915518890675619</v>
      </c>
      <c r="I959" s="12">
        <v>0.3070187234880995</v>
      </c>
    </row>
    <row r="960" spans="1:9" x14ac:dyDescent="0.25">
      <c r="A960" s="12">
        <v>3.285714285714286</v>
      </c>
      <c r="B960" s="12">
        <v>0.2142857142857143</v>
      </c>
      <c r="C960" s="12">
        <v>0.09</v>
      </c>
      <c r="D960" s="12">
        <v>1</v>
      </c>
      <c r="E960" s="12">
        <v>0</v>
      </c>
      <c r="F960" s="12">
        <v>0</v>
      </c>
      <c r="G960" s="12">
        <v>493</v>
      </c>
      <c r="H960" s="12">
        <v>3.982433159063818</v>
      </c>
      <c r="I960" s="12">
        <v>0.33647856022093781</v>
      </c>
    </row>
    <row r="961" spans="1:9" x14ac:dyDescent="0.25">
      <c r="A961" s="12">
        <v>3.285714285714286</v>
      </c>
      <c r="B961" s="12">
        <v>0.2142857142857143</v>
      </c>
      <c r="C961" s="12">
        <v>9.5000000000000001E-2</v>
      </c>
      <c r="D961" s="12">
        <v>1</v>
      </c>
      <c r="E961" s="12">
        <v>0</v>
      </c>
      <c r="F961" s="12">
        <v>0</v>
      </c>
      <c r="G961" s="12">
        <v>532</v>
      </c>
      <c r="H961" s="12">
        <v>4.1226912381428571</v>
      </c>
      <c r="I961" s="12">
        <v>0.35838981950102078</v>
      </c>
    </row>
    <row r="962" spans="1:9" x14ac:dyDescent="0.25">
      <c r="A962" s="12">
        <v>3.285714285714286</v>
      </c>
      <c r="B962" s="12">
        <v>0.32857142857142851</v>
      </c>
      <c r="C962" s="12">
        <v>4.4999999999999998E-2</v>
      </c>
      <c r="D962" s="12">
        <v>0</v>
      </c>
      <c r="E962" s="12">
        <v>1</v>
      </c>
      <c r="F962" s="12">
        <v>1</v>
      </c>
      <c r="G962" s="12">
        <v>0</v>
      </c>
      <c r="H962" s="12">
        <v>0</v>
      </c>
      <c r="I962" s="12">
        <v>0</v>
      </c>
    </row>
    <row r="963" spans="1:9" x14ac:dyDescent="0.25">
      <c r="A963" s="12">
        <v>3.285714285714286</v>
      </c>
      <c r="B963" s="12">
        <v>0.2142857142857143</v>
      </c>
      <c r="C963" s="12">
        <v>0.1</v>
      </c>
      <c r="D963" s="12">
        <v>1</v>
      </c>
      <c r="E963" s="12">
        <v>0</v>
      </c>
      <c r="F963" s="12">
        <v>0</v>
      </c>
      <c r="G963" s="12">
        <v>540</v>
      </c>
      <c r="H963" s="12">
        <v>3.9781198516233598</v>
      </c>
      <c r="I963" s="12">
        <v>0.33548848337793369</v>
      </c>
    </row>
    <row r="964" spans="1:9" x14ac:dyDescent="0.25">
      <c r="A964" s="12">
        <v>3.285714285714286</v>
      </c>
      <c r="B964" s="12">
        <v>0.2142857142857143</v>
      </c>
      <c r="C964" s="12">
        <v>0.105</v>
      </c>
      <c r="D964" s="12">
        <v>1</v>
      </c>
      <c r="E964" s="12">
        <v>0</v>
      </c>
      <c r="F964" s="12">
        <v>0</v>
      </c>
      <c r="G964" s="12">
        <v>597</v>
      </c>
      <c r="H964" s="12">
        <v>4.2011938475247934</v>
      </c>
      <c r="I964" s="12">
        <v>0.37043224948491599</v>
      </c>
    </row>
    <row r="965" spans="1:9" x14ac:dyDescent="0.25">
      <c r="A965" s="12">
        <v>3.285714285714286</v>
      </c>
      <c r="B965" s="12">
        <v>0.32857142857142851</v>
      </c>
      <c r="C965" s="12">
        <v>0.05</v>
      </c>
      <c r="D965" s="12">
        <v>0</v>
      </c>
      <c r="E965" s="12">
        <v>1</v>
      </c>
      <c r="F965" s="12">
        <v>1</v>
      </c>
      <c r="G965" s="12">
        <v>0</v>
      </c>
      <c r="H965" s="12">
        <v>0</v>
      </c>
      <c r="I965" s="12">
        <v>0</v>
      </c>
    </row>
    <row r="966" spans="1:9" x14ac:dyDescent="0.25">
      <c r="A966" s="12">
        <v>3.285714285714286</v>
      </c>
      <c r="B966" s="12">
        <v>0.2142857142857143</v>
      </c>
      <c r="C966" s="12">
        <v>0.11</v>
      </c>
      <c r="D966" s="12">
        <v>1</v>
      </c>
      <c r="E966" s="12">
        <v>0</v>
      </c>
      <c r="F966" s="12">
        <v>0</v>
      </c>
      <c r="G966" s="12">
        <v>685</v>
      </c>
      <c r="H966" s="12">
        <v>4.3355494925446347</v>
      </c>
      <c r="I966" s="12">
        <v>0.39136739172769469</v>
      </c>
    </row>
    <row r="967" spans="1:9" x14ac:dyDescent="0.25">
      <c r="A967" s="12">
        <v>3.285714285714286</v>
      </c>
      <c r="B967" s="12">
        <v>0.2142857142857143</v>
      </c>
      <c r="C967" s="12">
        <v>0.11499999999999989</v>
      </c>
      <c r="D967" s="12">
        <v>1</v>
      </c>
      <c r="E967" s="12">
        <v>0</v>
      </c>
      <c r="F967" s="12">
        <v>0</v>
      </c>
      <c r="G967" s="12">
        <v>681</v>
      </c>
      <c r="H967" s="12">
        <v>4.2321665887582869</v>
      </c>
      <c r="I967" s="12">
        <v>0.37495370855876159</v>
      </c>
    </row>
    <row r="968" spans="1:9" x14ac:dyDescent="0.25">
      <c r="A968" s="12">
        <v>3.285714285714286</v>
      </c>
      <c r="B968" s="12">
        <v>0.32857142857142851</v>
      </c>
      <c r="C968" s="12">
        <v>5.5E-2</v>
      </c>
      <c r="D968" s="12">
        <v>0</v>
      </c>
      <c r="E968" s="12">
        <v>1</v>
      </c>
      <c r="F968" s="12">
        <v>1</v>
      </c>
      <c r="G968" s="12">
        <v>0</v>
      </c>
      <c r="H968" s="12">
        <v>0</v>
      </c>
      <c r="I968" s="12">
        <v>0</v>
      </c>
    </row>
    <row r="969" spans="1:9" x14ac:dyDescent="0.25">
      <c r="A969" s="12">
        <v>3.285714285714286</v>
      </c>
      <c r="B969" s="12">
        <v>0.2142857142857143</v>
      </c>
      <c r="C969" s="12">
        <v>0.12</v>
      </c>
      <c r="D969" s="12">
        <v>1</v>
      </c>
      <c r="E969" s="12">
        <v>0</v>
      </c>
      <c r="F969" s="12">
        <v>0</v>
      </c>
      <c r="G969" s="12">
        <v>750</v>
      </c>
      <c r="H969" s="12">
        <v>4.441876205349347</v>
      </c>
      <c r="I969" s="12">
        <v>0.40800637092198783</v>
      </c>
    </row>
    <row r="970" spans="1:9" x14ac:dyDescent="0.25">
      <c r="A970" s="12">
        <v>3.285714285714286</v>
      </c>
      <c r="B970" s="12">
        <v>0.32857142857142851</v>
      </c>
      <c r="C970" s="12">
        <v>0.06</v>
      </c>
      <c r="D970" s="12">
        <v>0</v>
      </c>
      <c r="E970" s="12">
        <v>1</v>
      </c>
      <c r="F970" s="12">
        <v>1</v>
      </c>
      <c r="G970" s="12">
        <v>0</v>
      </c>
      <c r="H970" s="12">
        <v>0</v>
      </c>
      <c r="I970" s="12">
        <v>0</v>
      </c>
    </row>
    <row r="971" spans="1:9" x14ac:dyDescent="0.25">
      <c r="A971" s="12">
        <v>3.285714285714286</v>
      </c>
      <c r="B971" s="12">
        <v>0.2142857142857143</v>
      </c>
      <c r="C971" s="12">
        <v>0.125</v>
      </c>
      <c r="D971" s="12">
        <v>1</v>
      </c>
      <c r="E971" s="12">
        <v>0</v>
      </c>
      <c r="F971" s="12">
        <v>0</v>
      </c>
      <c r="G971" s="12">
        <v>752</v>
      </c>
      <c r="H971" s="12">
        <v>4.310007522310821</v>
      </c>
      <c r="I971" s="12">
        <v>0.38707493966769019</v>
      </c>
    </row>
    <row r="972" spans="1:9" x14ac:dyDescent="0.25">
      <c r="A972" s="12">
        <v>3.285714285714286</v>
      </c>
      <c r="B972" s="12">
        <v>0.2142857142857143</v>
      </c>
      <c r="C972" s="12">
        <v>0.13</v>
      </c>
      <c r="D972" s="12">
        <v>1</v>
      </c>
      <c r="E972" s="12">
        <v>0</v>
      </c>
      <c r="F972" s="12">
        <v>0</v>
      </c>
      <c r="G972" s="12">
        <v>795</v>
      </c>
      <c r="H972" s="12">
        <v>4.4073370697375669</v>
      </c>
      <c r="I972" s="12">
        <v>0.40234553038495557</v>
      </c>
    </row>
    <row r="973" spans="1:9" x14ac:dyDescent="0.25">
      <c r="A973" s="12">
        <v>3.285714285714286</v>
      </c>
      <c r="B973" s="12">
        <v>0.32857142857142851</v>
      </c>
      <c r="C973" s="12">
        <v>6.5000000000000002E-2</v>
      </c>
      <c r="D973" s="12">
        <v>0</v>
      </c>
      <c r="E973" s="12">
        <v>1</v>
      </c>
      <c r="F973" s="12">
        <v>0</v>
      </c>
      <c r="G973" s="12">
        <v>16</v>
      </c>
      <c r="H973" s="12">
        <v>0</v>
      </c>
      <c r="I973" s="12">
        <v>0</v>
      </c>
    </row>
    <row r="974" spans="1:9" x14ac:dyDescent="0.25">
      <c r="A974" s="12">
        <v>3.285714285714286</v>
      </c>
      <c r="B974" s="12">
        <v>0.2142857142857143</v>
      </c>
      <c r="C974" s="12">
        <v>0.13500000000000001</v>
      </c>
      <c r="D974" s="12">
        <v>1</v>
      </c>
      <c r="E974" s="12">
        <v>0</v>
      </c>
      <c r="F974" s="12">
        <v>0</v>
      </c>
      <c r="G974" s="12">
        <v>837</v>
      </c>
      <c r="H974" s="12">
        <v>4.4402569245633989</v>
      </c>
      <c r="I974" s="12">
        <v>0.40748198874555153</v>
      </c>
    </row>
    <row r="975" spans="1:9" x14ac:dyDescent="0.25">
      <c r="A975" s="12">
        <v>3.285714285714286</v>
      </c>
      <c r="B975" s="12">
        <v>0.2142857142857143</v>
      </c>
      <c r="C975" s="12">
        <v>0.14000000000000001</v>
      </c>
      <c r="D975" s="12">
        <v>1</v>
      </c>
      <c r="E975" s="12">
        <v>0</v>
      </c>
      <c r="F975" s="12">
        <v>0</v>
      </c>
      <c r="G975" s="12">
        <v>841</v>
      </c>
      <c r="H975" s="12">
        <v>4.4432104813044493</v>
      </c>
      <c r="I975" s="12">
        <v>0.40790462080878892</v>
      </c>
    </row>
    <row r="976" spans="1:9" x14ac:dyDescent="0.25">
      <c r="A976" s="12">
        <v>3.285714285714286</v>
      </c>
      <c r="B976" s="12">
        <v>0.32857142857142851</v>
      </c>
      <c r="C976" s="12">
        <v>7.0000000000000007E-2</v>
      </c>
      <c r="D976" s="12">
        <v>0</v>
      </c>
      <c r="E976" s="12">
        <v>1</v>
      </c>
      <c r="F976" s="12">
        <v>0</v>
      </c>
      <c r="G976" s="12">
        <v>144</v>
      </c>
      <c r="H976" s="12">
        <v>0</v>
      </c>
      <c r="I976" s="12">
        <v>0</v>
      </c>
    </row>
    <row r="977" spans="1:9" x14ac:dyDescent="0.25">
      <c r="A977" s="12">
        <v>3.285714285714286</v>
      </c>
      <c r="B977" s="12">
        <v>0.32857142857142851</v>
      </c>
      <c r="C977" s="12">
        <v>7.4999999999999997E-2</v>
      </c>
      <c r="D977" s="12">
        <v>1</v>
      </c>
      <c r="E977" s="12">
        <v>0</v>
      </c>
      <c r="F977" s="12">
        <v>0</v>
      </c>
      <c r="G977" s="12">
        <v>224</v>
      </c>
      <c r="H977" s="12">
        <v>3.0599505969615151</v>
      </c>
      <c r="I977" s="12">
        <v>0.19489208785989559</v>
      </c>
    </row>
    <row r="978" spans="1:9" x14ac:dyDescent="0.25">
      <c r="A978" s="12">
        <v>3.285714285714286</v>
      </c>
      <c r="B978" s="12">
        <v>0.32857142857142851</v>
      </c>
      <c r="C978" s="12">
        <v>0.08</v>
      </c>
      <c r="D978" s="12">
        <v>1</v>
      </c>
      <c r="E978" s="12">
        <v>0</v>
      </c>
      <c r="F978" s="12">
        <v>0</v>
      </c>
      <c r="G978" s="12">
        <v>298</v>
      </c>
      <c r="H978" s="12">
        <v>3.4600944408754022</v>
      </c>
      <c r="I978" s="12">
        <v>0.25599441301837561</v>
      </c>
    </row>
    <row r="979" spans="1:9" x14ac:dyDescent="0.25">
      <c r="A979" s="12">
        <v>3.285714285714286</v>
      </c>
      <c r="B979" s="12">
        <v>0.32857142857142851</v>
      </c>
      <c r="C979" s="12">
        <v>8.4999999999999895E-2</v>
      </c>
      <c r="D979" s="12">
        <v>1</v>
      </c>
      <c r="E979" s="12">
        <v>0</v>
      </c>
      <c r="F979" s="12">
        <v>0</v>
      </c>
      <c r="G979" s="12">
        <v>387</v>
      </c>
      <c r="H979" s="12">
        <v>3.6922491746580799</v>
      </c>
      <c r="I979" s="12">
        <v>0.29155121225644359</v>
      </c>
    </row>
    <row r="980" spans="1:9" x14ac:dyDescent="0.25">
      <c r="A980" s="12">
        <v>3.285714285714286</v>
      </c>
      <c r="B980" s="12">
        <v>0.44285714285714278</v>
      </c>
      <c r="C980" s="12">
        <v>0.04</v>
      </c>
      <c r="D980" s="12">
        <v>0</v>
      </c>
      <c r="E980" s="12">
        <v>1</v>
      </c>
      <c r="F980" s="12">
        <v>1</v>
      </c>
      <c r="G980" s="12">
        <v>0</v>
      </c>
      <c r="H980" s="12">
        <v>0</v>
      </c>
      <c r="I980" s="12">
        <v>0</v>
      </c>
    </row>
    <row r="981" spans="1:9" x14ac:dyDescent="0.25">
      <c r="A981" s="12">
        <v>3.285714285714286</v>
      </c>
      <c r="B981" s="12">
        <v>0.32857142857142851</v>
      </c>
      <c r="C981" s="12">
        <v>0.09</v>
      </c>
      <c r="D981" s="12">
        <v>1</v>
      </c>
      <c r="E981" s="12">
        <v>0</v>
      </c>
      <c r="F981" s="12">
        <v>0</v>
      </c>
      <c r="G981" s="12">
        <v>413</v>
      </c>
      <c r="H981" s="12">
        <v>3.7765288606628711</v>
      </c>
      <c r="I981" s="12">
        <v>0.30456479649132129</v>
      </c>
    </row>
    <row r="982" spans="1:9" x14ac:dyDescent="0.25">
      <c r="A982" s="12">
        <v>3.285714285714286</v>
      </c>
      <c r="B982" s="12">
        <v>0.44285714285714278</v>
      </c>
      <c r="C982" s="12">
        <v>4.4999999999999998E-2</v>
      </c>
      <c r="D982" s="12">
        <v>0</v>
      </c>
      <c r="E982" s="12">
        <v>1</v>
      </c>
      <c r="F982" s="12">
        <v>1</v>
      </c>
      <c r="G982" s="12">
        <v>0</v>
      </c>
      <c r="H982" s="12">
        <v>0</v>
      </c>
      <c r="I982" s="12">
        <v>0</v>
      </c>
    </row>
    <row r="983" spans="1:9" x14ac:dyDescent="0.25">
      <c r="A983" s="12">
        <v>3.285714285714286</v>
      </c>
      <c r="B983" s="12">
        <v>0.32857142857142851</v>
      </c>
      <c r="C983" s="12">
        <v>9.5000000000000001E-2</v>
      </c>
      <c r="D983" s="12">
        <v>1</v>
      </c>
      <c r="E983" s="12">
        <v>0</v>
      </c>
      <c r="F983" s="12">
        <v>0</v>
      </c>
      <c r="G983" s="12">
        <v>496</v>
      </c>
      <c r="H983" s="12">
        <v>3.8114740143057642</v>
      </c>
      <c r="I983" s="12">
        <v>0.30940246244559849</v>
      </c>
    </row>
    <row r="984" spans="1:9" x14ac:dyDescent="0.25">
      <c r="A984" s="12">
        <v>3.285714285714286</v>
      </c>
      <c r="B984" s="12">
        <v>0.44285714285714278</v>
      </c>
      <c r="C984" s="12">
        <v>0.05</v>
      </c>
      <c r="D984" s="12">
        <v>0</v>
      </c>
      <c r="E984" s="12">
        <v>1</v>
      </c>
      <c r="F984" s="12">
        <v>1</v>
      </c>
      <c r="G984" s="12">
        <v>0</v>
      </c>
      <c r="H984" s="12">
        <v>0</v>
      </c>
      <c r="I984" s="12">
        <v>0</v>
      </c>
    </row>
    <row r="985" spans="1:9" x14ac:dyDescent="0.25">
      <c r="A985" s="12">
        <v>3.285714285714286</v>
      </c>
      <c r="B985" s="12">
        <v>0.32857142857142851</v>
      </c>
      <c r="C985" s="12">
        <v>0.1</v>
      </c>
      <c r="D985" s="12">
        <v>1</v>
      </c>
      <c r="E985" s="12">
        <v>0</v>
      </c>
      <c r="F985" s="12">
        <v>0</v>
      </c>
      <c r="G985" s="12">
        <v>561</v>
      </c>
      <c r="H985" s="12">
        <v>4.1016759825864844</v>
      </c>
      <c r="I985" s="12">
        <v>0.35481094102248451</v>
      </c>
    </row>
    <row r="986" spans="1:9" x14ac:dyDescent="0.25">
      <c r="A986" s="12">
        <v>3.285714285714286</v>
      </c>
      <c r="B986" s="12">
        <v>0.32857142857142851</v>
      </c>
      <c r="C986" s="12">
        <v>0.105</v>
      </c>
      <c r="D986" s="12">
        <v>1</v>
      </c>
      <c r="E986" s="12">
        <v>0</v>
      </c>
      <c r="F986" s="12">
        <v>0</v>
      </c>
      <c r="G986" s="12">
        <v>637</v>
      </c>
      <c r="H986" s="12">
        <v>4.2907492720813458</v>
      </c>
      <c r="I986" s="12">
        <v>0.38439672564178551</v>
      </c>
    </row>
    <row r="987" spans="1:9" x14ac:dyDescent="0.25">
      <c r="A987" s="12">
        <v>3.285714285714286</v>
      </c>
      <c r="B987" s="12">
        <v>0.44285714285714278</v>
      </c>
      <c r="C987" s="12">
        <v>5.5E-2</v>
      </c>
      <c r="D987" s="12">
        <v>0</v>
      </c>
      <c r="E987" s="12">
        <v>1</v>
      </c>
      <c r="F987" s="12">
        <v>1</v>
      </c>
      <c r="G987" s="12">
        <v>0</v>
      </c>
      <c r="H987" s="12">
        <v>0</v>
      </c>
      <c r="I987" s="12">
        <v>0</v>
      </c>
    </row>
    <row r="988" spans="1:9" x14ac:dyDescent="0.25">
      <c r="A988" s="12">
        <v>3.285714285714286</v>
      </c>
      <c r="B988" s="12">
        <v>0.32857142857142851</v>
      </c>
      <c r="C988" s="12">
        <v>0.11</v>
      </c>
      <c r="D988" s="12">
        <v>1</v>
      </c>
      <c r="E988" s="12">
        <v>0</v>
      </c>
      <c r="F988" s="12">
        <v>0</v>
      </c>
      <c r="G988" s="12">
        <v>640</v>
      </c>
      <c r="H988" s="12">
        <v>4.1049002736892088</v>
      </c>
      <c r="I988" s="12">
        <v>0.3550506227261746</v>
      </c>
    </row>
    <row r="989" spans="1:9" x14ac:dyDescent="0.25">
      <c r="A989" s="12">
        <v>3.285714285714286</v>
      </c>
      <c r="B989" s="12">
        <v>0.32857142857142851</v>
      </c>
      <c r="C989" s="12">
        <v>0.11499999999999989</v>
      </c>
      <c r="D989" s="12">
        <v>1</v>
      </c>
      <c r="E989" s="12">
        <v>0</v>
      </c>
      <c r="F989" s="12">
        <v>0</v>
      </c>
      <c r="G989" s="12">
        <v>717</v>
      </c>
      <c r="H989" s="12">
        <v>4.3212279247205094</v>
      </c>
      <c r="I989" s="12">
        <v>0.38903791397875509</v>
      </c>
    </row>
    <row r="990" spans="1:9" x14ac:dyDescent="0.25">
      <c r="A990" s="12">
        <v>3.285714285714286</v>
      </c>
      <c r="B990" s="12">
        <v>0.32857142857142851</v>
      </c>
      <c r="C990" s="12">
        <v>0.12</v>
      </c>
      <c r="D990" s="12">
        <v>1</v>
      </c>
      <c r="E990" s="12">
        <v>0</v>
      </c>
      <c r="F990" s="12">
        <v>0</v>
      </c>
      <c r="G990" s="12">
        <v>743</v>
      </c>
      <c r="H990" s="12">
        <v>4.2762458936903371</v>
      </c>
      <c r="I990" s="12">
        <v>0.38179327105721228</v>
      </c>
    </row>
    <row r="991" spans="1:9" x14ac:dyDescent="0.25">
      <c r="A991" s="12">
        <v>3.285714285714286</v>
      </c>
      <c r="B991" s="12">
        <v>0.44285714285714278</v>
      </c>
      <c r="C991" s="12">
        <v>0.06</v>
      </c>
      <c r="D991" s="12">
        <v>0</v>
      </c>
      <c r="E991" s="12">
        <v>1</v>
      </c>
      <c r="F991" s="12">
        <v>0</v>
      </c>
      <c r="G991" s="12">
        <v>3</v>
      </c>
      <c r="H991" s="12">
        <v>0</v>
      </c>
      <c r="I991" s="12">
        <v>0</v>
      </c>
    </row>
    <row r="992" spans="1:9" x14ac:dyDescent="0.25">
      <c r="A992" s="12">
        <v>3.285714285714286</v>
      </c>
      <c r="B992" s="12">
        <v>0.32857142857142851</v>
      </c>
      <c r="C992" s="12">
        <v>0.125</v>
      </c>
      <c r="D992" s="12">
        <v>1</v>
      </c>
      <c r="E992" s="12">
        <v>0</v>
      </c>
      <c r="F992" s="12">
        <v>0</v>
      </c>
      <c r="G992" s="12">
        <v>804</v>
      </c>
      <c r="H992" s="12">
        <v>4.4495598845702631</v>
      </c>
      <c r="I992" s="12">
        <v>0.40912422286346112</v>
      </c>
    </row>
    <row r="993" spans="1:9" x14ac:dyDescent="0.25">
      <c r="A993" s="12">
        <v>3.285714285714286</v>
      </c>
      <c r="B993" s="12">
        <v>0.32857142857142851</v>
      </c>
      <c r="C993" s="12">
        <v>0.13</v>
      </c>
      <c r="D993" s="12">
        <v>1</v>
      </c>
      <c r="E993" s="12">
        <v>0</v>
      </c>
      <c r="F993" s="12">
        <v>0</v>
      </c>
      <c r="G993" s="12">
        <v>833</v>
      </c>
      <c r="H993" s="12">
        <v>4.3800117588250771</v>
      </c>
      <c r="I993" s="12">
        <v>0.39797864268063421</v>
      </c>
    </row>
    <row r="994" spans="1:9" x14ac:dyDescent="0.25">
      <c r="A994" s="12">
        <v>3.285714285714286</v>
      </c>
      <c r="B994" s="12">
        <v>0.32857142857142851</v>
      </c>
      <c r="C994" s="12">
        <v>0.13500000000000001</v>
      </c>
      <c r="D994" s="12">
        <v>1</v>
      </c>
      <c r="E994" s="12">
        <v>0</v>
      </c>
      <c r="F994" s="12">
        <v>0</v>
      </c>
      <c r="G994" s="12">
        <v>849</v>
      </c>
      <c r="H994" s="12">
        <v>4.4265800195502489</v>
      </c>
      <c r="I994" s="12">
        <v>0.40526519170367747</v>
      </c>
    </row>
    <row r="995" spans="1:9" x14ac:dyDescent="0.25">
      <c r="A995" s="12">
        <v>3.285714285714286</v>
      </c>
      <c r="B995" s="12">
        <v>0.44285714285714278</v>
      </c>
      <c r="C995" s="12">
        <v>6.5000000000000002E-2</v>
      </c>
      <c r="D995" s="12">
        <v>0</v>
      </c>
      <c r="E995" s="12">
        <v>1</v>
      </c>
      <c r="F995" s="12">
        <v>0</v>
      </c>
      <c r="G995" s="12">
        <v>11</v>
      </c>
      <c r="H995" s="12">
        <v>0</v>
      </c>
      <c r="I995" s="12">
        <v>0</v>
      </c>
    </row>
    <row r="996" spans="1:9" x14ac:dyDescent="0.25">
      <c r="A996" s="12">
        <v>3.285714285714286</v>
      </c>
      <c r="B996" s="12">
        <v>0.32857142857142851</v>
      </c>
      <c r="C996" s="12">
        <v>0.14000000000000001</v>
      </c>
      <c r="D996" s="12">
        <v>1</v>
      </c>
      <c r="E996" s="12">
        <v>0</v>
      </c>
      <c r="F996" s="12">
        <v>0</v>
      </c>
      <c r="G996" s="12">
        <v>858</v>
      </c>
      <c r="H996" s="12">
        <v>4.4813659783846349</v>
      </c>
      <c r="I996" s="12">
        <v>0.41396226346129289</v>
      </c>
    </row>
    <row r="997" spans="1:9" x14ac:dyDescent="0.25">
      <c r="A997" s="12">
        <v>3.285714285714286</v>
      </c>
      <c r="B997" s="12">
        <v>0.44285714285714278</v>
      </c>
      <c r="C997" s="12">
        <v>7.0000000000000007E-2</v>
      </c>
      <c r="D997" s="12">
        <v>0</v>
      </c>
      <c r="E997" s="12">
        <v>1</v>
      </c>
      <c r="F997" s="12">
        <v>0</v>
      </c>
      <c r="G997" s="12">
        <v>136</v>
      </c>
      <c r="H997" s="12">
        <v>0</v>
      </c>
      <c r="I997" s="12">
        <v>0</v>
      </c>
    </row>
    <row r="998" spans="1:9" x14ac:dyDescent="0.25">
      <c r="A998" s="12">
        <v>3.285714285714286</v>
      </c>
      <c r="B998" s="12">
        <v>0.44285714285714278</v>
      </c>
      <c r="C998" s="12">
        <v>7.4999999999999997E-2</v>
      </c>
      <c r="D998" s="12">
        <v>1</v>
      </c>
      <c r="E998" s="12">
        <v>0</v>
      </c>
      <c r="F998" s="12">
        <v>0</v>
      </c>
      <c r="G998" s="12">
        <v>374</v>
      </c>
      <c r="H998" s="12">
        <v>3.7165994809670222</v>
      </c>
      <c r="I998" s="12">
        <v>0.29535814694908658</v>
      </c>
    </row>
    <row r="999" spans="1:9" x14ac:dyDescent="0.25">
      <c r="A999" s="12">
        <v>3.285714285714286</v>
      </c>
      <c r="B999" s="12">
        <v>0.44285714285714278</v>
      </c>
      <c r="C999" s="12">
        <v>0.08</v>
      </c>
      <c r="D999" s="12">
        <v>1</v>
      </c>
      <c r="E999" s="12">
        <v>0</v>
      </c>
      <c r="F999" s="12">
        <v>0</v>
      </c>
      <c r="G999" s="12">
        <v>306</v>
      </c>
      <c r="H999" s="12">
        <v>3.4017843964837491</v>
      </c>
      <c r="I999" s="12">
        <v>0.2469901565720049</v>
      </c>
    </row>
    <row r="1000" spans="1:9" x14ac:dyDescent="0.25">
      <c r="A1000" s="12">
        <v>3.285714285714286</v>
      </c>
      <c r="B1000" s="12">
        <v>0.44285714285714278</v>
      </c>
      <c r="C1000" s="12">
        <v>8.4999999999999895E-2</v>
      </c>
      <c r="D1000" s="12">
        <v>1</v>
      </c>
      <c r="E1000" s="12">
        <v>0</v>
      </c>
      <c r="F1000" s="12">
        <v>0</v>
      </c>
      <c r="G1000" s="12">
        <v>411</v>
      </c>
      <c r="H1000" s="12">
        <v>3.6657781319601521</v>
      </c>
      <c r="I1000" s="12">
        <v>0.28719412773632019</v>
      </c>
    </row>
    <row r="1001" spans="1:9" x14ac:dyDescent="0.25">
      <c r="A1001" s="12">
        <v>3.285714285714286</v>
      </c>
      <c r="B1001" s="12">
        <v>0.44285714285714278</v>
      </c>
      <c r="C1001" s="12">
        <v>0.09</v>
      </c>
      <c r="D1001" s="12">
        <v>1</v>
      </c>
      <c r="E1001" s="12">
        <v>0</v>
      </c>
      <c r="F1001" s="12">
        <v>0</v>
      </c>
      <c r="G1001" s="12">
        <v>434</v>
      </c>
      <c r="H1001" s="12">
        <v>3.8079515277466549</v>
      </c>
      <c r="I1001" s="12">
        <v>0.30933131566450511</v>
      </c>
    </row>
    <row r="1002" spans="1:9" x14ac:dyDescent="0.25">
      <c r="A1002" s="12">
        <v>3.285714285714286</v>
      </c>
      <c r="B1002" s="12">
        <v>0.55714285714285716</v>
      </c>
      <c r="C1002" s="12">
        <v>0.04</v>
      </c>
      <c r="D1002" s="12">
        <v>0</v>
      </c>
      <c r="E1002" s="12">
        <v>1</v>
      </c>
      <c r="F1002" s="12">
        <v>1</v>
      </c>
      <c r="G1002" s="12">
        <v>0</v>
      </c>
      <c r="H1002" s="12">
        <v>0</v>
      </c>
      <c r="I1002" s="12">
        <v>0</v>
      </c>
    </row>
    <row r="1003" spans="1:9" x14ac:dyDescent="0.25">
      <c r="A1003" s="12">
        <v>3.285714285714286</v>
      </c>
      <c r="B1003" s="12">
        <v>0.55714285714285716</v>
      </c>
      <c r="C1003" s="12">
        <v>4.4999999999999998E-2</v>
      </c>
      <c r="D1003" s="12">
        <v>0</v>
      </c>
      <c r="E1003" s="12">
        <v>1</v>
      </c>
      <c r="F1003" s="12">
        <v>1</v>
      </c>
      <c r="G1003" s="12">
        <v>0</v>
      </c>
      <c r="H1003" s="12">
        <v>0</v>
      </c>
      <c r="I1003" s="12">
        <v>0</v>
      </c>
    </row>
    <row r="1004" spans="1:9" x14ac:dyDescent="0.25">
      <c r="A1004" s="12">
        <v>3.285714285714286</v>
      </c>
      <c r="B1004" s="12">
        <v>0.44285714285714278</v>
      </c>
      <c r="C1004" s="12">
        <v>9.5000000000000001E-2</v>
      </c>
      <c r="D1004" s="12">
        <v>1</v>
      </c>
      <c r="E1004" s="12">
        <v>0</v>
      </c>
      <c r="F1004" s="12">
        <v>0</v>
      </c>
      <c r="G1004" s="12">
        <v>525</v>
      </c>
      <c r="H1004" s="12">
        <v>3.984817443075781</v>
      </c>
      <c r="I1004" s="12">
        <v>0.3366574758123736</v>
      </c>
    </row>
    <row r="1005" spans="1:9" x14ac:dyDescent="0.25">
      <c r="A1005" s="12">
        <v>3.285714285714286</v>
      </c>
      <c r="B1005" s="12">
        <v>0.44285714285714278</v>
      </c>
      <c r="C1005" s="12">
        <v>0.1</v>
      </c>
      <c r="D1005" s="12">
        <v>1</v>
      </c>
      <c r="E1005" s="12">
        <v>0</v>
      </c>
      <c r="F1005" s="12">
        <v>0</v>
      </c>
      <c r="G1005" s="12">
        <v>549</v>
      </c>
      <c r="H1005" s="12">
        <v>4.0021618518866813</v>
      </c>
      <c r="I1005" s="12">
        <v>0.3391099787876623</v>
      </c>
    </row>
    <row r="1006" spans="1:9" x14ac:dyDescent="0.25">
      <c r="A1006" s="12">
        <v>3.285714285714286</v>
      </c>
      <c r="B1006" s="12">
        <v>0.55714285714285716</v>
      </c>
      <c r="C1006" s="12">
        <v>0.05</v>
      </c>
      <c r="D1006" s="12">
        <v>0</v>
      </c>
      <c r="E1006" s="12">
        <v>1</v>
      </c>
      <c r="F1006" s="12">
        <v>1</v>
      </c>
      <c r="G1006" s="12">
        <v>0</v>
      </c>
      <c r="H1006" s="12">
        <v>0</v>
      </c>
      <c r="I1006" s="12">
        <v>0</v>
      </c>
    </row>
    <row r="1007" spans="1:9" x14ac:dyDescent="0.25">
      <c r="A1007" s="12">
        <v>3.285714285714286</v>
      </c>
      <c r="B1007" s="12">
        <v>0.44285714285714278</v>
      </c>
      <c r="C1007" s="12">
        <v>0.105</v>
      </c>
      <c r="D1007" s="12">
        <v>1</v>
      </c>
      <c r="E1007" s="12">
        <v>0</v>
      </c>
      <c r="F1007" s="12">
        <v>0</v>
      </c>
      <c r="G1007" s="12">
        <v>586</v>
      </c>
      <c r="H1007" s="12">
        <v>4.1038638521209929</v>
      </c>
      <c r="I1007" s="12">
        <v>0.35506005372994048</v>
      </c>
    </row>
    <row r="1008" spans="1:9" x14ac:dyDescent="0.25">
      <c r="A1008" s="12">
        <v>3.285714285714286</v>
      </c>
      <c r="B1008" s="12">
        <v>0.55714285714285716</v>
      </c>
      <c r="C1008" s="12">
        <v>5.5E-2</v>
      </c>
      <c r="D1008" s="12">
        <v>0</v>
      </c>
      <c r="E1008" s="12">
        <v>1</v>
      </c>
      <c r="F1008" s="12">
        <v>1</v>
      </c>
      <c r="G1008" s="12">
        <v>0</v>
      </c>
      <c r="H1008" s="12">
        <v>0</v>
      </c>
      <c r="I1008" s="12">
        <v>0</v>
      </c>
    </row>
    <row r="1009" spans="1:9" x14ac:dyDescent="0.25">
      <c r="A1009" s="12">
        <v>3.285714285714286</v>
      </c>
      <c r="B1009" s="12">
        <v>0.44285714285714278</v>
      </c>
      <c r="C1009" s="12">
        <v>0.11</v>
      </c>
      <c r="D1009" s="12">
        <v>1</v>
      </c>
      <c r="E1009" s="12">
        <v>0</v>
      </c>
      <c r="F1009" s="12">
        <v>0</v>
      </c>
      <c r="G1009" s="12">
        <v>684</v>
      </c>
      <c r="H1009" s="12">
        <v>4.2560710327393876</v>
      </c>
      <c r="I1009" s="12">
        <v>0.3787403736707316</v>
      </c>
    </row>
    <row r="1010" spans="1:9" x14ac:dyDescent="0.25">
      <c r="A1010" s="12">
        <v>3.285714285714286</v>
      </c>
      <c r="B1010" s="12">
        <v>0.44285714285714278</v>
      </c>
      <c r="C1010" s="12">
        <v>0.11499999999999989</v>
      </c>
      <c r="D1010" s="12">
        <v>1</v>
      </c>
      <c r="E1010" s="12">
        <v>0</v>
      </c>
      <c r="F1010" s="12">
        <v>0</v>
      </c>
      <c r="G1010" s="12">
        <v>714</v>
      </c>
      <c r="H1010" s="12">
        <v>4.3610080145107322</v>
      </c>
      <c r="I1010" s="12">
        <v>0.39533917073211322</v>
      </c>
    </row>
    <row r="1011" spans="1:9" x14ac:dyDescent="0.25">
      <c r="A1011" s="12">
        <v>3.285714285714286</v>
      </c>
      <c r="B1011" s="12">
        <v>0.55714285714285716</v>
      </c>
      <c r="C1011" s="12">
        <v>0.06</v>
      </c>
      <c r="D1011" s="12">
        <v>0</v>
      </c>
      <c r="E1011" s="12">
        <v>1</v>
      </c>
      <c r="F1011" s="12">
        <v>1</v>
      </c>
      <c r="G1011" s="12">
        <v>0</v>
      </c>
      <c r="H1011" s="12">
        <v>0</v>
      </c>
      <c r="I1011" s="12">
        <v>0</v>
      </c>
    </row>
    <row r="1012" spans="1:9" x14ac:dyDescent="0.25">
      <c r="A1012" s="12">
        <v>3.285714285714286</v>
      </c>
      <c r="B1012" s="12">
        <v>0.44285714285714278</v>
      </c>
      <c r="C1012" s="12">
        <v>0.12</v>
      </c>
      <c r="D1012" s="12">
        <v>1</v>
      </c>
      <c r="E1012" s="12">
        <v>0</v>
      </c>
      <c r="F1012" s="12">
        <v>0</v>
      </c>
      <c r="G1012" s="12">
        <v>760</v>
      </c>
      <c r="H1012" s="12">
        <v>4.3133311442975648</v>
      </c>
      <c r="I1012" s="12">
        <v>0.38757214808942991</v>
      </c>
    </row>
    <row r="1013" spans="1:9" x14ac:dyDescent="0.25">
      <c r="A1013" s="12">
        <v>3.285714285714286</v>
      </c>
      <c r="B1013" s="12">
        <v>0.44285714285714278</v>
      </c>
      <c r="C1013" s="12">
        <v>0.125</v>
      </c>
      <c r="D1013" s="12">
        <v>1</v>
      </c>
      <c r="E1013" s="12">
        <v>0</v>
      </c>
      <c r="F1013" s="12">
        <v>0</v>
      </c>
      <c r="G1013" s="12">
        <v>756</v>
      </c>
      <c r="H1013" s="12">
        <v>4.2342905370958928</v>
      </c>
      <c r="I1013" s="12">
        <v>0.37513011258724749</v>
      </c>
    </row>
    <row r="1014" spans="1:9" x14ac:dyDescent="0.25">
      <c r="A1014" s="12">
        <v>3.285714285714286</v>
      </c>
      <c r="B1014" s="12">
        <v>0.44285714285714278</v>
      </c>
      <c r="C1014" s="12">
        <v>0.13</v>
      </c>
      <c r="D1014" s="12">
        <v>1</v>
      </c>
      <c r="E1014" s="12">
        <v>0</v>
      </c>
      <c r="F1014" s="12">
        <v>0</v>
      </c>
      <c r="G1014" s="12">
        <v>833</v>
      </c>
      <c r="H1014" s="12">
        <v>4.4812374449267782</v>
      </c>
      <c r="I1014" s="12">
        <v>0.4140188154904082</v>
      </c>
    </row>
    <row r="1015" spans="1:9" x14ac:dyDescent="0.25">
      <c r="A1015" s="12">
        <v>3.285714285714286</v>
      </c>
      <c r="B1015" s="12">
        <v>0.44285714285714278</v>
      </c>
      <c r="C1015" s="12">
        <v>0.13500000000000001</v>
      </c>
      <c r="D1015" s="12">
        <v>1</v>
      </c>
      <c r="E1015" s="12">
        <v>0</v>
      </c>
      <c r="F1015" s="12">
        <v>0</v>
      </c>
      <c r="G1015" s="12">
        <v>852</v>
      </c>
      <c r="H1015" s="12">
        <v>4.4036587437128123</v>
      </c>
      <c r="I1015" s="12">
        <v>0.40162029741212069</v>
      </c>
    </row>
    <row r="1016" spans="1:9" x14ac:dyDescent="0.25">
      <c r="A1016" s="12">
        <v>3.285714285714286</v>
      </c>
      <c r="B1016" s="12">
        <v>0.55714285714285716</v>
      </c>
      <c r="C1016" s="12">
        <v>6.5000000000000002E-2</v>
      </c>
      <c r="D1016" s="12">
        <v>0</v>
      </c>
      <c r="E1016" s="12">
        <v>1</v>
      </c>
      <c r="F1016" s="12">
        <v>0</v>
      </c>
      <c r="G1016" s="12">
        <v>84</v>
      </c>
      <c r="H1016" s="12">
        <v>0</v>
      </c>
      <c r="I1016" s="12">
        <v>0</v>
      </c>
    </row>
    <row r="1017" spans="1:9" x14ac:dyDescent="0.25">
      <c r="A1017" s="12">
        <v>3.285714285714286</v>
      </c>
      <c r="B1017" s="12">
        <v>0.44285714285714278</v>
      </c>
      <c r="C1017" s="12">
        <v>0.14000000000000001</v>
      </c>
      <c r="D1017" s="12">
        <v>1</v>
      </c>
      <c r="E1017" s="12">
        <v>0</v>
      </c>
      <c r="F1017" s="12">
        <v>0</v>
      </c>
      <c r="G1017" s="12">
        <v>918</v>
      </c>
      <c r="H1017" s="12">
        <v>4.5506168095941204</v>
      </c>
      <c r="I1017" s="12">
        <v>0.4248083077853731</v>
      </c>
    </row>
    <row r="1018" spans="1:9" x14ac:dyDescent="0.25">
      <c r="A1018" s="12">
        <v>3.285714285714286</v>
      </c>
      <c r="B1018" s="12">
        <v>0.55714285714285716</v>
      </c>
      <c r="C1018" s="12">
        <v>7.0000000000000007E-2</v>
      </c>
      <c r="D1018" s="12">
        <v>0</v>
      </c>
      <c r="E1018" s="12">
        <v>1</v>
      </c>
      <c r="F1018" s="12">
        <v>0</v>
      </c>
      <c r="G1018" s="12">
        <v>117</v>
      </c>
      <c r="H1018" s="12">
        <v>0</v>
      </c>
      <c r="I1018" s="12">
        <v>0</v>
      </c>
    </row>
    <row r="1019" spans="1:9" x14ac:dyDescent="0.25">
      <c r="A1019" s="12">
        <v>3.285714285714286</v>
      </c>
      <c r="B1019" s="12">
        <v>0.55714285714285716</v>
      </c>
      <c r="C1019" s="12">
        <v>7.4999999999999997E-2</v>
      </c>
      <c r="D1019" s="12">
        <v>1</v>
      </c>
      <c r="E1019" s="12">
        <v>0</v>
      </c>
      <c r="F1019" s="12">
        <v>0</v>
      </c>
      <c r="G1019" s="12">
        <v>262</v>
      </c>
      <c r="H1019" s="12">
        <v>3.317048198312897</v>
      </c>
      <c r="I1019" s="12">
        <v>0.23426481346767219</v>
      </c>
    </row>
    <row r="1020" spans="1:9" x14ac:dyDescent="0.25">
      <c r="A1020" s="12">
        <v>3.285714285714286</v>
      </c>
      <c r="B1020" s="12">
        <v>0.55714285714285716</v>
      </c>
      <c r="C1020" s="12">
        <v>0.08</v>
      </c>
      <c r="D1020" s="12">
        <v>1</v>
      </c>
      <c r="E1020" s="12">
        <v>0</v>
      </c>
      <c r="F1020" s="12">
        <v>0</v>
      </c>
      <c r="G1020" s="12">
        <v>338</v>
      </c>
      <c r="H1020" s="12">
        <v>3.5515357985197462</v>
      </c>
      <c r="I1020" s="12">
        <v>0.26986612724367148</v>
      </c>
    </row>
    <row r="1021" spans="1:9" x14ac:dyDescent="0.25">
      <c r="A1021" s="12">
        <v>3.285714285714286</v>
      </c>
      <c r="B1021" s="12">
        <v>0.55714285714285716</v>
      </c>
      <c r="C1021" s="12">
        <v>8.4999999999999895E-2</v>
      </c>
      <c r="D1021" s="12">
        <v>1</v>
      </c>
      <c r="E1021" s="12">
        <v>0</v>
      </c>
      <c r="F1021" s="12">
        <v>0</v>
      </c>
      <c r="G1021" s="12">
        <v>395</v>
      </c>
      <c r="H1021" s="12">
        <v>3.7939860714401239</v>
      </c>
      <c r="I1021" s="12">
        <v>0.30750672576480931</v>
      </c>
    </row>
    <row r="1022" spans="1:9" x14ac:dyDescent="0.25">
      <c r="A1022" s="12">
        <v>3.285714285714286</v>
      </c>
      <c r="B1022" s="12">
        <v>0.67142857142857137</v>
      </c>
      <c r="C1022" s="12">
        <v>0.04</v>
      </c>
      <c r="D1022" s="12">
        <v>0</v>
      </c>
      <c r="E1022" s="12">
        <v>1</v>
      </c>
      <c r="F1022" s="12">
        <v>1</v>
      </c>
      <c r="G1022" s="12">
        <v>0</v>
      </c>
      <c r="H1022" s="12">
        <v>0</v>
      </c>
      <c r="I1022" s="12">
        <v>0</v>
      </c>
    </row>
    <row r="1023" spans="1:9" x14ac:dyDescent="0.25">
      <c r="A1023" s="12">
        <v>3.285714285714286</v>
      </c>
      <c r="B1023" s="12">
        <v>0.55714285714285716</v>
      </c>
      <c r="C1023" s="12">
        <v>0.09</v>
      </c>
      <c r="D1023" s="12">
        <v>1</v>
      </c>
      <c r="E1023" s="12">
        <v>0</v>
      </c>
      <c r="F1023" s="12">
        <v>0</v>
      </c>
      <c r="G1023" s="12">
        <v>487</v>
      </c>
      <c r="H1023" s="12">
        <v>3.9947639582208572</v>
      </c>
      <c r="I1023" s="12">
        <v>0.33690909510559519</v>
      </c>
    </row>
    <row r="1024" spans="1:9" x14ac:dyDescent="0.25">
      <c r="A1024" s="12">
        <v>3.285714285714286</v>
      </c>
      <c r="B1024" s="12">
        <v>0.67142857142857137</v>
      </c>
      <c r="C1024" s="12">
        <v>4.4999999999999998E-2</v>
      </c>
      <c r="D1024" s="12">
        <v>0</v>
      </c>
      <c r="E1024" s="12">
        <v>1</v>
      </c>
      <c r="F1024" s="12">
        <v>1</v>
      </c>
      <c r="G1024" s="12">
        <v>0</v>
      </c>
      <c r="H1024" s="12">
        <v>0</v>
      </c>
      <c r="I1024" s="12">
        <v>0</v>
      </c>
    </row>
    <row r="1025" spans="1:9" x14ac:dyDescent="0.25">
      <c r="A1025" s="12">
        <v>3.285714285714286</v>
      </c>
      <c r="B1025" s="12">
        <v>0.55714285714285716</v>
      </c>
      <c r="C1025" s="12">
        <v>9.5000000000000001E-2</v>
      </c>
      <c r="D1025" s="12">
        <v>1</v>
      </c>
      <c r="E1025" s="12">
        <v>0</v>
      </c>
      <c r="F1025" s="12">
        <v>0</v>
      </c>
      <c r="G1025" s="12">
        <v>531</v>
      </c>
      <c r="H1025" s="12">
        <v>3.899510771563433</v>
      </c>
      <c r="I1025" s="12">
        <v>0.32324289562583719</v>
      </c>
    </row>
    <row r="1026" spans="1:9" x14ac:dyDescent="0.25">
      <c r="A1026" s="12">
        <v>3.285714285714286</v>
      </c>
      <c r="B1026" s="12">
        <v>0.55714285714285716</v>
      </c>
      <c r="C1026" s="12">
        <v>0.1</v>
      </c>
      <c r="D1026" s="12">
        <v>1</v>
      </c>
      <c r="E1026" s="12">
        <v>0</v>
      </c>
      <c r="F1026" s="12">
        <v>0</v>
      </c>
      <c r="G1026" s="12">
        <v>579</v>
      </c>
      <c r="H1026" s="12">
        <v>4.0626203676079431</v>
      </c>
      <c r="I1026" s="12">
        <v>0.34857203145215171</v>
      </c>
    </row>
    <row r="1027" spans="1:9" x14ac:dyDescent="0.25">
      <c r="A1027" s="12">
        <v>3.285714285714286</v>
      </c>
      <c r="B1027" s="12">
        <v>0.67142857142857137</v>
      </c>
      <c r="C1027" s="12">
        <v>0.05</v>
      </c>
      <c r="D1027" s="12">
        <v>0</v>
      </c>
      <c r="E1027" s="12">
        <v>1</v>
      </c>
      <c r="F1027" s="12">
        <v>1</v>
      </c>
      <c r="G1027" s="12">
        <v>0</v>
      </c>
      <c r="H1027" s="12">
        <v>0</v>
      </c>
      <c r="I1027" s="12">
        <v>0</v>
      </c>
    </row>
    <row r="1028" spans="1:9" x14ac:dyDescent="0.25">
      <c r="A1028" s="12">
        <v>3.285714285714286</v>
      </c>
      <c r="B1028" s="12">
        <v>0.55714285714285716</v>
      </c>
      <c r="C1028" s="12">
        <v>0.105</v>
      </c>
      <c r="D1028" s="12">
        <v>1</v>
      </c>
      <c r="E1028" s="12">
        <v>0</v>
      </c>
      <c r="F1028" s="12">
        <v>0</v>
      </c>
      <c r="G1028" s="12">
        <v>631</v>
      </c>
      <c r="H1028" s="12">
        <v>4.1485987520400673</v>
      </c>
      <c r="I1028" s="12">
        <v>0.36203008941196768</v>
      </c>
    </row>
    <row r="1029" spans="1:9" x14ac:dyDescent="0.25">
      <c r="A1029" s="12">
        <v>3.285714285714286</v>
      </c>
      <c r="B1029" s="12">
        <v>0.67142857142857137</v>
      </c>
      <c r="C1029" s="12">
        <v>5.5E-2</v>
      </c>
      <c r="D1029" s="12">
        <v>0</v>
      </c>
      <c r="E1029" s="12">
        <v>1</v>
      </c>
      <c r="F1029" s="12">
        <v>1</v>
      </c>
      <c r="G1029" s="12">
        <v>0</v>
      </c>
      <c r="H1029" s="12">
        <v>0</v>
      </c>
      <c r="I1029" s="12">
        <v>0</v>
      </c>
    </row>
    <row r="1030" spans="1:9" x14ac:dyDescent="0.25">
      <c r="A1030" s="12">
        <v>3.285714285714286</v>
      </c>
      <c r="B1030" s="12">
        <v>0.55714285714285716</v>
      </c>
      <c r="C1030" s="12">
        <v>0.11</v>
      </c>
      <c r="D1030" s="12">
        <v>1</v>
      </c>
      <c r="E1030" s="12">
        <v>0</v>
      </c>
      <c r="F1030" s="12">
        <v>0</v>
      </c>
      <c r="G1030" s="12">
        <v>609</v>
      </c>
      <c r="H1030" s="12">
        <v>4.1446771786518068</v>
      </c>
      <c r="I1030" s="12">
        <v>0.36146363127158659</v>
      </c>
    </row>
    <row r="1031" spans="1:9" x14ac:dyDescent="0.25">
      <c r="A1031" s="12">
        <v>3.285714285714286</v>
      </c>
      <c r="B1031" s="12">
        <v>0.55714285714285716</v>
      </c>
      <c r="C1031" s="12">
        <v>0.11499999999999989</v>
      </c>
      <c r="D1031" s="12">
        <v>1</v>
      </c>
      <c r="E1031" s="12">
        <v>0</v>
      </c>
      <c r="F1031" s="12">
        <v>0</v>
      </c>
      <c r="G1031" s="12">
        <v>692</v>
      </c>
      <c r="H1031" s="12">
        <v>4.309741721374718</v>
      </c>
      <c r="I1031" s="12">
        <v>0.38716904264453988</v>
      </c>
    </row>
    <row r="1032" spans="1:9" x14ac:dyDescent="0.25">
      <c r="A1032" s="12">
        <v>3.285714285714286</v>
      </c>
      <c r="B1032" s="12">
        <v>0.55714285714285716</v>
      </c>
      <c r="C1032" s="12">
        <v>0.12</v>
      </c>
      <c r="D1032" s="12">
        <v>1</v>
      </c>
      <c r="E1032" s="12">
        <v>0</v>
      </c>
      <c r="F1032" s="12">
        <v>0</v>
      </c>
      <c r="G1032" s="12">
        <v>761</v>
      </c>
      <c r="H1032" s="12">
        <v>4.2880641632491221</v>
      </c>
      <c r="I1032" s="12">
        <v>0.38352377681931638</v>
      </c>
    </row>
    <row r="1033" spans="1:9" x14ac:dyDescent="0.25">
      <c r="A1033" s="12">
        <v>3.285714285714286</v>
      </c>
      <c r="B1033" s="12">
        <v>0.55714285714285716</v>
      </c>
      <c r="C1033" s="12">
        <v>0.125</v>
      </c>
      <c r="D1033" s="12">
        <v>1</v>
      </c>
      <c r="E1033" s="12">
        <v>0</v>
      </c>
      <c r="F1033" s="12">
        <v>0</v>
      </c>
      <c r="G1033" s="12">
        <v>763</v>
      </c>
      <c r="H1033" s="12">
        <v>4.305439093028447</v>
      </c>
      <c r="I1033" s="12">
        <v>0.38627710265137521</v>
      </c>
    </row>
    <row r="1034" spans="1:9" x14ac:dyDescent="0.25">
      <c r="A1034" s="12">
        <v>3.285714285714286</v>
      </c>
      <c r="B1034" s="12">
        <v>0.55714285714285716</v>
      </c>
      <c r="C1034" s="12">
        <v>0.13</v>
      </c>
      <c r="D1034" s="12">
        <v>1</v>
      </c>
      <c r="E1034" s="12">
        <v>0</v>
      </c>
      <c r="F1034" s="12">
        <v>0</v>
      </c>
      <c r="G1034" s="12">
        <v>752</v>
      </c>
      <c r="H1034" s="12">
        <v>4.4217238286695064</v>
      </c>
      <c r="I1034" s="12">
        <v>0.40471436773559261</v>
      </c>
    </row>
    <row r="1035" spans="1:9" x14ac:dyDescent="0.25">
      <c r="A1035" s="12">
        <v>3.285714285714286</v>
      </c>
      <c r="B1035" s="12">
        <v>0.67142857142857137</v>
      </c>
      <c r="C1035" s="12">
        <v>0.06</v>
      </c>
      <c r="D1035" s="12">
        <v>0</v>
      </c>
      <c r="E1035" s="12">
        <v>1</v>
      </c>
      <c r="F1035" s="12">
        <v>0</v>
      </c>
      <c r="G1035" s="12">
        <v>10</v>
      </c>
      <c r="H1035" s="12">
        <v>0</v>
      </c>
      <c r="I1035" s="12">
        <v>0</v>
      </c>
    </row>
    <row r="1036" spans="1:9" x14ac:dyDescent="0.25">
      <c r="A1036" s="12">
        <v>3.285714285714286</v>
      </c>
      <c r="B1036" s="12">
        <v>0.67142857142857137</v>
      </c>
      <c r="C1036" s="12">
        <v>6.5000000000000002E-2</v>
      </c>
      <c r="D1036" s="12">
        <v>0</v>
      </c>
      <c r="E1036" s="12">
        <v>1</v>
      </c>
      <c r="F1036" s="12">
        <v>1</v>
      </c>
      <c r="G1036" s="12">
        <v>0</v>
      </c>
      <c r="H1036" s="12">
        <v>0</v>
      </c>
      <c r="I1036" s="12">
        <v>0</v>
      </c>
    </row>
    <row r="1037" spans="1:9" x14ac:dyDescent="0.25">
      <c r="A1037" s="12">
        <v>3.285714285714286</v>
      </c>
      <c r="B1037" s="12">
        <v>0.67142857142857137</v>
      </c>
      <c r="C1037" s="12">
        <v>7.0000000000000007E-2</v>
      </c>
      <c r="D1037" s="12">
        <v>0</v>
      </c>
      <c r="E1037" s="12">
        <v>1</v>
      </c>
      <c r="F1037" s="12">
        <v>0</v>
      </c>
      <c r="G1037" s="12">
        <v>80</v>
      </c>
      <c r="H1037" s="12">
        <v>0</v>
      </c>
      <c r="I1037" s="12">
        <v>0</v>
      </c>
    </row>
    <row r="1038" spans="1:9" x14ac:dyDescent="0.25">
      <c r="A1038" s="12">
        <v>3.285714285714286</v>
      </c>
      <c r="B1038" s="12">
        <v>0.55714285714285716</v>
      </c>
      <c r="C1038" s="12">
        <v>0.13500000000000001</v>
      </c>
      <c r="D1038" s="12">
        <v>1</v>
      </c>
      <c r="E1038" s="12">
        <v>0</v>
      </c>
      <c r="F1038" s="12">
        <v>0</v>
      </c>
      <c r="G1038" s="12">
        <v>790</v>
      </c>
      <c r="H1038" s="12">
        <v>4.440256081228009</v>
      </c>
      <c r="I1038" s="12">
        <v>0.40762253942310178</v>
      </c>
    </row>
    <row r="1039" spans="1:9" x14ac:dyDescent="0.25">
      <c r="A1039" s="12">
        <v>3.285714285714286</v>
      </c>
      <c r="B1039" s="12">
        <v>0.55714285714285716</v>
      </c>
      <c r="C1039" s="12">
        <v>0.14000000000000001</v>
      </c>
      <c r="D1039" s="12">
        <v>1</v>
      </c>
      <c r="E1039" s="12">
        <v>0</v>
      </c>
      <c r="F1039" s="12">
        <v>0</v>
      </c>
      <c r="G1039" s="12">
        <v>897</v>
      </c>
      <c r="H1039" s="12">
        <v>4.5141632663449824</v>
      </c>
      <c r="I1039" s="12">
        <v>0.41906081505729259</v>
      </c>
    </row>
    <row r="1040" spans="1:9" x14ac:dyDescent="0.25">
      <c r="A1040" s="12">
        <v>3.285714285714286</v>
      </c>
      <c r="B1040" s="12">
        <v>0.67142857142857137</v>
      </c>
      <c r="C1040" s="12">
        <v>0.08</v>
      </c>
      <c r="D1040" s="12">
        <v>1</v>
      </c>
      <c r="E1040" s="12">
        <v>0</v>
      </c>
      <c r="F1040" s="12">
        <v>0</v>
      </c>
      <c r="G1040" s="12">
        <v>294</v>
      </c>
      <c r="H1040" s="12">
        <v>3.469272069548738</v>
      </c>
      <c r="I1040" s="12">
        <v>0.25620268369771898</v>
      </c>
    </row>
    <row r="1041" spans="1:9" x14ac:dyDescent="0.25">
      <c r="A1041" s="12">
        <v>3.285714285714286</v>
      </c>
      <c r="B1041" s="12">
        <v>0.67142857142857137</v>
      </c>
      <c r="C1041" s="12">
        <v>7.4999999999999997E-2</v>
      </c>
      <c r="D1041" s="12">
        <v>0</v>
      </c>
      <c r="E1041" s="12">
        <v>1</v>
      </c>
      <c r="F1041" s="12">
        <v>0</v>
      </c>
      <c r="G1041" s="12">
        <v>194</v>
      </c>
      <c r="H1041" s="12">
        <v>0</v>
      </c>
      <c r="I1041" s="12">
        <v>0</v>
      </c>
    </row>
    <row r="1042" spans="1:9" x14ac:dyDescent="0.25">
      <c r="A1042" s="12">
        <v>3.285714285714286</v>
      </c>
      <c r="B1042" s="12">
        <v>0.67142857142857137</v>
      </c>
      <c r="C1042" s="12">
        <v>8.4999999999999895E-2</v>
      </c>
      <c r="D1042" s="12">
        <v>1</v>
      </c>
      <c r="E1042" s="12">
        <v>0</v>
      </c>
      <c r="F1042" s="12">
        <v>0</v>
      </c>
      <c r="G1042" s="12">
        <v>384</v>
      </c>
      <c r="H1042" s="12">
        <v>3.7467912495553262</v>
      </c>
      <c r="I1042" s="12">
        <v>0.29989575828479709</v>
      </c>
    </row>
    <row r="1043" spans="1:9" x14ac:dyDescent="0.25">
      <c r="A1043" s="12">
        <v>3.285714285714286</v>
      </c>
      <c r="B1043" s="12">
        <v>0.67142857142857137</v>
      </c>
      <c r="C1043" s="12">
        <v>0.09</v>
      </c>
      <c r="D1043" s="12">
        <v>1</v>
      </c>
      <c r="E1043" s="12">
        <v>0</v>
      </c>
      <c r="F1043" s="12">
        <v>0</v>
      </c>
      <c r="G1043" s="12">
        <v>412</v>
      </c>
      <c r="H1043" s="12">
        <v>3.8501954563381142</v>
      </c>
      <c r="I1043" s="12">
        <v>0.31611448687276361</v>
      </c>
    </row>
    <row r="1044" spans="1:9" x14ac:dyDescent="0.25">
      <c r="A1044" s="12">
        <v>3.285714285714286</v>
      </c>
      <c r="B1044" s="12">
        <v>0.67142857142857137</v>
      </c>
      <c r="C1044" s="12">
        <v>9.5000000000000001E-2</v>
      </c>
      <c r="D1044" s="12">
        <v>1</v>
      </c>
      <c r="E1044" s="12">
        <v>0</v>
      </c>
      <c r="F1044" s="12">
        <v>0</v>
      </c>
      <c r="G1044" s="12">
        <v>486</v>
      </c>
      <c r="H1044" s="12">
        <v>3.8492448416476059</v>
      </c>
      <c r="I1044" s="12">
        <v>0.31548206804843298</v>
      </c>
    </row>
    <row r="1045" spans="1:9" x14ac:dyDescent="0.25">
      <c r="A1045" s="12">
        <v>3.285714285714286</v>
      </c>
      <c r="B1045" s="12">
        <v>0.7857142857142857</v>
      </c>
      <c r="C1045" s="12">
        <v>0.04</v>
      </c>
      <c r="D1045" s="12">
        <v>0</v>
      </c>
      <c r="E1045" s="12">
        <v>1</v>
      </c>
      <c r="F1045" s="12">
        <v>1</v>
      </c>
      <c r="G1045" s="12">
        <v>0</v>
      </c>
      <c r="H1045" s="12">
        <v>0</v>
      </c>
      <c r="I1045" s="12">
        <v>0</v>
      </c>
    </row>
    <row r="1046" spans="1:9" x14ac:dyDescent="0.25">
      <c r="A1046" s="12">
        <v>3.285714285714286</v>
      </c>
      <c r="B1046" s="12">
        <v>0.7857142857142857</v>
      </c>
      <c r="C1046" s="12">
        <v>0.05</v>
      </c>
      <c r="D1046" s="12">
        <v>0</v>
      </c>
      <c r="E1046" s="12">
        <v>1</v>
      </c>
      <c r="F1046" s="12">
        <v>1</v>
      </c>
      <c r="G1046" s="12">
        <v>0</v>
      </c>
      <c r="H1046" s="12">
        <v>0</v>
      </c>
      <c r="I1046" s="12">
        <v>0</v>
      </c>
    </row>
    <row r="1047" spans="1:9" x14ac:dyDescent="0.25">
      <c r="A1047" s="12">
        <v>3.285714285714286</v>
      </c>
      <c r="B1047" s="12">
        <v>0.7857142857142857</v>
      </c>
      <c r="C1047" s="12">
        <v>4.4999999999999998E-2</v>
      </c>
      <c r="D1047" s="12">
        <v>0</v>
      </c>
      <c r="E1047" s="12">
        <v>1</v>
      </c>
      <c r="F1047" s="12">
        <v>1</v>
      </c>
      <c r="G1047" s="12">
        <v>0</v>
      </c>
      <c r="H1047" s="12">
        <v>0</v>
      </c>
      <c r="I1047" s="12">
        <v>0</v>
      </c>
    </row>
    <row r="1048" spans="1:9" x14ac:dyDescent="0.25">
      <c r="A1048" s="12">
        <v>3.285714285714286</v>
      </c>
      <c r="B1048" s="12">
        <v>0.67142857142857137</v>
      </c>
      <c r="C1048" s="12">
        <v>0.1</v>
      </c>
      <c r="D1048" s="12">
        <v>1</v>
      </c>
      <c r="E1048" s="12">
        <v>0</v>
      </c>
      <c r="F1048" s="12">
        <v>0</v>
      </c>
      <c r="G1048" s="12">
        <v>626</v>
      </c>
      <c r="H1048" s="12">
        <v>4.1838894633979544</v>
      </c>
      <c r="I1048" s="12">
        <v>0.36761024656672481</v>
      </c>
    </row>
    <row r="1049" spans="1:9" x14ac:dyDescent="0.25">
      <c r="A1049" s="12">
        <v>3.285714285714286</v>
      </c>
      <c r="B1049" s="12">
        <v>0.67142857142857137</v>
      </c>
      <c r="C1049" s="12">
        <v>0.105</v>
      </c>
      <c r="D1049" s="12">
        <v>1</v>
      </c>
      <c r="E1049" s="12">
        <v>0</v>
      </c>
      <c r="F1049" s="12">
        <v>0</v>
      </c>
      <c r="G1049" s="12">
        <v>597</v>
      </c>
      <c r="H1049" s="12">
        <v>4.0800177825173467</v>
      </c>
      <c r="I1049" s="12">
        <v>0.35132075936909601</v>
      </c>
    </row>
    <row r="1050" spans="1:9" x14ac:dyDescent="0.25">
      <c r="A1050" s="12">
        <v>3.285714285714286</v>
      </c>
      <c r="B1050" s="12">
        <v>0.67142857142857137</v>
      </c>
      <c r="C1050" s="12">
        <v>0.11</v>
      </c>
      <c r="D1050" s="12">
        <v>1</v>
      </c>
      <c r="E1050" s="12">
        <v>0</v>
      </c>
      <c r="F1050" s="12">
        <v>0</v>
      </c>
      <c r="G1050" s="12">
        <v>675</v>
      </c>
      <c r="H1050" s="12">
        <v>4.1664248039732099</v>
      </c>
      <c r="I1050" s="12">
        <v>0.36459420873770471</v>
      </c>
    </row>
    <row r="1051" spans="1:9" x14ac:dyDescent="0.25">
      <c r="A1051" s="12">
        <v>3.285714285714286</v>
      </c>
      <c r="B1051" s="12">
        <v>0.67142857142857137</v>
      </c>
      <c r="C1051" s="12">
        <v>0.11499999999999989</v>
      </c>
      <c r="D1051" s="12">
        <v>1</v>
      </c>
      <c r="E1051" s="12">
        <v>0</v>
      </c>
      <c r="F1051" s="12">
        <v>0</v>
      </c>
      <c r="G1051" s="12">
        <v>709</v>
      </c>
      <c r="H1051" s="12">
        <v>4.2346707240923234</v>
      </c>
      <c r="I1051" s="12">
        <v>0.37530917281498949</v>
      </c>
    </row>
    <row r="1052" spans="1:9" x14ac:dyDescent="0.25">
      <c r="A1052" s="12">
        <v>3.285714285714286</v>
      </c>
      <c r="B1052" s="12">
        <v>0.67142857142857137</v>
      </c>
      <c r="C1052" s="12">
        <v>0.12</v>
      </c>
      <c r="D1052" s="12">
        <v>1</v>
      </c>
      <c r="E1052" s="12">
        <v>0</v>
      </c>
      <c r="F1052" s="12">
        <v>0</v>
      </c>
      <c r="G1052" s="12">
        <v>746</v>
      </c>
      <c r="H1052" s="12">
        <v>4.1838416313930322</v>
      </c>
      <c r="I1052" s="12">
        <v>0.36724632684885727</v>
      </c>
    </row>
    <row r="1053" spans="1:9" x14ac:dyDescent="0.25">
      <c r="A1053" s="12">
        <v>3.285714285714286</v>
      </c>
      <c r="B1053" s="12">
        <v>0.7857142857142857</v>
      </c>
      <c r="C1053" s="12">
        <v>5.5E-2</v>
      </c>
      <c r="D1053" s="12">
        <v>0</v>
      </c>
      <c r="E1053" s="12">
        <v>1</v>
      </c>
      <c r="F1053" s="12">
        <v>0</v>
      </c>
      <c r="G1053" s="12">
        <v>2</v>
      </c>
      <c r="H1053" s="12">
        <v>0</v>
      </c>
      <c r="I1053" s="12">
        <v>0</v>
      </c>
    </row>
    <row r="1054" spans="1:9" x14ac:dyDescent="0.25">
      <c r="A1054" s="12">
        <v>3.285714285714286</v>
      </c>
      <c r="B1054" s="12">
        <v>0.7857142857142857</v>
      </c>
      <c r="C1054" s="12">
        <v>0.06</v>
      </c>
      <c r="D1054" s="12">
        <v>0</v>
      </c>
      <c r="E1054" s="12">
        <v>1</v>
      </c>
      <c r="F1054" s="12">
        <v>1</v>
      </c>
      <c r="G1054" s="12">
        <v>0</v>
      </c>
      <c r="H1054" s="12">
        <v>0</v>
      </c>
      <c r="I1054" s="12">
        <v>0</v>
      </c>
    </row>
    <row r="1055" spans="1:9" x14ac:dyDescent="0.25">
      <c r="A1055" s="12">
        <v>3.285714285714286</v>
      </c>
      <c r="B1055" s="12">
        <v>0.67142857142857137</v>
      </c>
      <c r="C1055" s="12">
        <v>0.125</v>
      </c>
      <c r="D1055" s="12">
        <v>1</v>
      </c>
      <c r="E1055" s="12">
        <v>0</v>
      </c>
      <c r="F1055" s="12">
        <v>0</v>
      </c>
      <c r="G1055" s="12">
        <v>775</v>
      </c>
      <c r="H1055" s="12">
        <v>4.3385588780527149</v>
      </c>
      <c r="I1055" s="12">
        <v>0.39152596213224727</v>
      </c>
    </row>
    <row r="1056" spans="1:9" x14ac:dyDescent="0.25">
      <c r="A1056" s="12">
        <v>3.285714285714286</v>
      </c>
      <c r="B1056" s="12">
        <v>0.7857142857142857</v>
      </c>
      <c r="C1056" s="12">
        <v>6.5000000000000002E-2</v>
      </c>
      <c r="D1056" s="12">
        <v>0</v>
      </c>
      <c r="E1056" s="12">
        <v>1</v>
      </c>
      <c r="F1056" s="12">
        <v>0</v>
      </c>
      <c r="G1056" s="12">
        <v>8</v>
      </c>
      <c r="H1056" s="12">
        <v>0</v>
      </c>
      <c r="I1056" s="12">
        <v>0</v>
      </c>
    </row>
    <row r="1057" spans="1:9" x14ac:dyDescent="0.25">
      <c r="A1057" s="12">
        <v>3.285714285714286</v>
      </c>
      <c r="B1057" s="12">
        <v>0.7857142857142857</v>
      </c>
      <c r="C1057" s="12">
        <v>7.0000000000000007E-2</v>
      </c>
      <c r="D1057" s="12">
        <v>0</v>
      </c>
      <c r="E1057" s="12">
        <v>1</v>
      </c>
      <c r="F1057" s="12">
        <v>0</v>
      </c>
      <c r="G1057" s="12">
        <v>138</v>
      </c>
      <c r="H1057" s="12">
        <v>0</v>
      </c>
      <c r="I1057" s="12">
        <v>0</v>
      </c>
    </row>
    <row r="1058" spans="1:9" x14ac:dyDescent="0.25">
      <c r="A1058" s="12">
        <v>3.285714285714286</v>
      </c>
      <c r="B1058" s="12">
        <v>0.67142857142857137</v>
      </c>
      <c r="C1058" s="12">
        <v>0.13</v>
      </c>
      <c r="D1058" s="12">
        <v>1</v>
      </c>
      <c r="E1058" s="12">
        <v>0</v>
      </c>
      <c r="F1058" s="12">
        <v>0</v>
      </c>
      <c r="G1058" s="12">
        <v>772</v>
      </c>
      <c r="H1058" s="12">
        <v>4.419809829659358</v>
      </c>
      <c r="I1058" s="12">
        <v>0.40438644927630341</v>
      </c>
    </row>
    <row r="1059" spans="1:9" x14ac:dyDescent="0.25">
      <c r="A1059" s="12">
        <v>3.285714285714286</v>
      </c>
      <c r="B1059" s="12">
        <v>0.67142857142857137</v>
      </c>
      <c r="C1059" s="12">
        <v>0.13500000000000001</v>
      </c>
      <c r="D1059" s="12">
        <v>1</v>
      </c>
      <c r="E1059" s="12">
        <v>0</v>
      </c>
      <c r="F1059" s="12">
        <v>0</v>
      </c>
      <c r="G1059" s="12">
        <v>817</v>
      </c>
      <c r="H1059" s="12">
        <v>4.4438346885888231</v>
      </c>
      <c r="I1059" s="12">
        <v>0.40806142319567817</v>
      </c>
    </row>
    <row r="1060" spans="1:9" x14ac:dyDescent="0.25">
      <c r="A1060" s="12">
        <v>3.285714285714286</v>
      </c>
      <c r="B1060" s="12">
        <v>0.67142857142857137</v>
      </c>
      <c r="C1060" s="12">
        <v>0.14000000000000001</v>
      </c>
      <c r="D1060" s="12">
        <v>1</v>
      </c>
      <c r="E1060" s="12">
        <v>0</v>
      </c>
      <c r="F1060" s="12">
        <v>0</v>
      </c>
      <c r="G1060" s="12">
        <v>847</v>
      </c>
      <c r="H1060" s="12">
        <v>4.4373887077055096</v>
      </c>
      <c r="I1060" s="12">
        <v>0.40703741117393971</v>
      </c>
    </row>
    <row r="1061" spans="1:9" x14ac:dyDescent="0.25">
      <c r="A1061" s="12">
        <v>3.285714285714286</v>
      </c>
      <c r="B1061" s="12">
        <v>0.7857142857142857</v>
      </c>
      <c r="C1061" s="12">
        <v>0.08</v>
      </c>
      <c r="D1061" s="12">
        <v>1</v>
      </c>
      <c r="E1061" s="12">
        <v>0</v>
      </c>
      <c r="F1061" s="12">
        <v>0</v>
      </c>
      <c r="G1061" s="12">
        <v>318</v>
      </c>
      <c r="H1061" s="12">
        <v>3.6311809183499508</v>
      </c>
      <c r="I1061" s="12">
        <v>0.28253269467764042</v>
      </c>
    </row>
    <row r="1062" spans="1:9" x14ac:dyDescent="0.25">
      <c r="A1062" s="12">
        <v>3.285714285714286</v>
      </c>
      <c r="B1062" s="12">
        <v>0.7857142857142857</v>
      </c>
      <c r="C1062" s="12">
        <v>7.4999999999999997E-2</v>
      </c>
      <c r="D1062" s="12">
        <v>1</v>
      </c>
      <c r="E1062" s="12">
        <v>0</v>
      </c>
      <c r="F1062" s="12">
        <v>0</v>
      </c>
      <c r="G1062" s="12">
        <v>272</v>
      </c>
      <c r="H1062" s="12">
        <v>3.3410683034353941</v>
      </c>
      <c r="I1062" s="12">
        <v>0.2361907940496854</v>
      </c>
    </row>
    <row r="1063" spans="1:9" x14ac:dyDescent="0.25">
      <c r="A1063" s="12">
        <v>3.285714285714286</v>
      </c>
      <c r="B1063" s="12">
        <v>0.7857142857142857</v>
      </c>
      <c r="C1063" s="12">
        <v>8.4999999999999895E-2</v>
      </c>
      <c r="D1063" s="12">
        <v>1</v>
      </c>
      <c r="E1063" s="12">
        <v>0</v>
      </c>
      <c r="F1063" s="12">
        <v>0</v>
      </c>
      <c r="G1063" s="12">
        <v>358</v>
      </c>
      <c r="H1063" s="12">
        <v>3.5985116808802249</v>
      </c>
      <c r="I1063" s="12">
        <v>0.27692520143810168</v>
      </c>
    </row>
    <row r="1064" spans="1:9" x14ac:dyDescent="0.25">
      <c r="A1064" s="12">
        <v>3.285714285714286</v>
      </c>
      <c r="B1064" s="12">
        <v>0.7857142857142857</v>
      </c>
      <c r="C1064" s="12">
        <v>0.09</v>
      </c>
      <c r="D1064" s="12">
        <v>1</v>
      </c>
      <c r="E1064" s="12">
        <v>0</v>
      </c>
      <c r="F1064" s="12">
        <v>0</v>
      </c>
      <c r="G1064" s="12">
        <v>466</v>
      </c>
      <c r="H1064" s="12">
        <v>3.783755009640962</v>
      </c>
      <c r="I1064" s="12">
        <v>0.30532661406925138</v>
      </c>
    </row>
    <row r="1065" spans="1:9" x14ac:dyDescent="0.25">
      <c r="A1065" s="12">
        <v>3.285714285714286</v>
      </c>
      <c r="B1065" s="12">
        <v>0.89999999999999991</v>
      </c>
      <c r="C1065" s="12">
        <v>0.04</v>
      </c>
      <c r="D1065" s="12">
        <v>0</v>
      </c>
      <c r="E1065" s="12">
        <v>1</v>
      </c>
      <c r="F1065" s="12">
        <v>1</v>
      </c>
      <c r="G1065" s="12">
        <v>0</v>
      </c>
      <c r="H1065" s="12">
        <v>0</v>
      </c>
      <c r="I1065" s="12">
        <v>0</v>
      </c>
    </row>
    <row r="1066" spans="1:9" x14ac:dyDescent="0.25">
      <c r="A1066" s="12">
        <v>3.285714285714286</v>
      </c>
      <c r="B1066" s="12">
        <v>0.7857142857142857</v>
      </c>
      <c r="C1066" s="12">
        <v>9.5000000000000001E-2</v>
      </c>
      <c r="D1066" s="12">
        <v>1</v>
      </c>
      <c r="E1066" s="12">
        <v>0</v>
      </c>
      <c r="F1066" s="12">
        <v>0</v>
      </c>
      <c r="G1066" s="12">
        <v>549</v>
      </c>
      <c r="H1066" s="12">
        <v>4.0207697812730618</v>
      </c>
      <c r="I1066" s="12">
        <v>0.34209581659821481</v>
      </c>
    </row>
    <row r="1067" spans="1:9" x14ac:dyDescent="0.25">
      <c r="A1067" s="12">
        <v>3.285714285714286</v>
      </c>
      <c r="B1067" s="12">
        <v>0.89999999999999991</v>
      </c>
      <c r="C1067" s="12">
        <v>4.4999999999999998E-2</v>
      </c>
      <c r="D1067" s="12">
        <v>0</v>
      </c>
      <c r="E1067" s="12">
        <v>1</v>
      </c>
      <c r="F1067" s="12">
        <v>1</v>
      </c>
      <c r="G1067" s="12">
        <v>0</v>
      </c>
      <c r="H1067" s="12">
        <v>0</v>
      </c>
      <c r="I1067" s="12">
        <v>0</v>
      </c>
    </row>
    <row r="1068" spans="1:9" x14ac:dyDescent="0.25">
      <c r="A1068" s="12">
        <v>3.285714285714286</v>
      </c>
      <c r="B1068" s="12">
        <v>0.89999999999999991</v>
      </c>
      <c r="C1068" s="12">
        <v>5.5E-2</v>
      </c>
      <c r="D1068" s="12">
        <v>0</v>
      </c>
      <c r="E1068" s="12">
        <v>1</v>
      </c>
      <c r="F1068" s="12">
        <v>1</v>
      </c>
      <c r="G1068" s="12">
        <v>0</v>
      </c>
      <c r="H1068" s="12">
        <v>0</v>
      </c>
      <c r="I1068" s="12">
        <v>0</v>
      </c>
    </row>
    <row r="1069" spans="1:9" x14ac:dyDescent="0.25">
      <c r="A1069" s="12">
        <v>3.285714285714286</v>
      </c>
      <c r="B1069" s="12">
        <v>0.7857142857142857</v>
      </c>
      <c r="C1069" s="12">
        <v>0.1</v>
      </c>
      <c r="D1069" s="12">
        <v>1</v>
      </c>
      <c r="E1069" s="12">
        <v>0</v>
      </c>
      <c r="F1069" s="12">
        <v>0</v>
      </c>
      <c r="G1069" s="12">
        <v>574</v>
      </c>
      <c r="H1069" s="12">
        <v>4.0851862924788573</v>
      </c>
      <c r="I1069" s="12">
        <v>0.35231249131073428</v>
      </c>
    </row>
    <row r="1070" spans="1:9" x14ac:dyDescent="0.25">
      <c r="A1070" s="12">
        <v>3.285714285714286</v>
      </c>
      <c r="B1070" s="12">
        <v>0.89999999999999991</v>
      </c>
      <c r="C1070" s="12">
        <v>0.05</v>
      </c>
      <c r="D1070" s="12">
        <v>0</v>
      </c>
      <c r="E1070" s="12">
        <v>1</v>
      </c>
      <c r="F1070" s="12">
        <v>1</v>
      </c>
      <c r="G1070" s="12">
        <v>0</v>
      </c>
      <c r="H1070" s="12">
        <v>0</v>
      </c>
      <c r="I1070" s="12">
        <v>0</v>
      </c>
    </row>
    <row r="1071" spans="1:9" x14ac:dyDescent="0.25">
      <c r="A1071" s="12">
        <v>3.285714285714286</v>
      </c>
      <c r="B1071" s="12">
        <v>0.7857142857142857</v>
      </c>
      <c r="C1071" s="12">
        <v>0.105</v>
      </c>
      <c r="D1071" s="12">
        <v>1</v>
      </c>
      <c r="E1071" s="12">
        <v>0</v>
      </c>
      <c r="F1071" s="12">
        <v>0</v>
      </c>
      <c r="G1071" s="12">
        <v>691</v>
      </c>
      <c r="H1071" s="12">
        <v>4.150371751042341</v>
      </c>
      <c r="I1071" s="12">
        <v>0.36208089926702469</v>
      </c>
    </row>
    <row r="1072" spans="1:9" x14ac:dyDescent="0.25">
      <c r="A1072" s="12">
        <v>3.285714285714286</v>
      </c>
      <c r="B1072" s="12">
        <v>0.7857142857142857</v>
      </c>
      <c r="C1072" s="12">
        <v>0.11499999999999989</v>
      </c>
      <c r="D1072" s="12">
        <v>1</v>
      </c>
      <c r="E1072" s="12">
        <v>0</v>
      </c>
      <c r="F1072" s="12">
        <v>0</v>
      </c>
      <c r="G1072" s="12">
        <v>709</v>
      </c>
      <c r="H1072" s="12">
        <v>4.2938805949180026</v>
      </c>
      <c r="I1072" s="12">
        <v>0.38456673736978841</v>
      </c>
    </row>
    <row r="1073" spans="1:9" x14ac:dyDescent="0.25">
      <c r="A1073" s="12">
        <v>3.285714285714286</v>
      </c>
      <c r="B1073" s="12">
        <v>0.7857142857142857</v>
      </c>
      <c r="C1073" s="12">
        <v>0.11</v>
      </c>
      <c r="D1073" s="12">
        <v>1</v>
      </c>
      <c r="E1073" s="12">
        <v>0</v>
      </c>
      <c r="F1073" s="12">
        <v>0</v>
      </c>
      <c r="G1073" s="12">
        <v>682</v>
      </c>
      <c r="H1073" s="12">
        <v>4.3277744590369656</v>
      </c>
      <c r="I1073" s="12">
        <v>0.3901358985042927</v>
      </c>
    </row>
    <row r="1074" spans="1:9" x14ac:dyDescent="0.25">
      <c r="A1074" s="12">
        <v>3.285714285714286</v>
      </c>
      <c r="B1074" s="12">
        <v>0.7857142857142857</v>
      </c>
      <c r="C1074" s="12">
        <v>0.12</v>
      </c>
      <c r="D1074" s="12">
        <v>1</v>
      </c>
      <c r="E1074" s="12">
        <v>0</v>
      </c>
      <c r="F1074" s="12">
        <v>0</v>
      </c>
      <c r="G1074" s="12">
        <v>691</v>
      </c>
      <c r="H1074" s="12">
        <v>4.2958432959047137</v>
      </c>
      <c r="I1074" s="12">
        <v>0.38507648067225569</v>
      </c>
    </row>
    <row r="1075" spans="1:9" x14ac:dyDescent="0.25">
      <c r="A1075" s="12">
        <v>3.285714285714286</v>
      </c>
      <c r="B1075" s="12">
        <v>0.89999999999999991</v>
      </c>
      <c r="C1075" s="12">
        <v>0.06</v>
      </c>
      <c r="D1075" s="12">
        <v>0</v>
      </c>
      <c r="E1075" s="12">
        <v>1</v>
      </c>
      <c r="F1075" s="12">
        <v>0</v>
      </c>
      <c r="G1075" s="12">
        <v>2</v>
      </c>
      <c r="H1075" s="12">
        <v>0</v>
      </c>
      <c r="I1075" s="12">
        <v>0</v>
      </c>
    </row>
    <row r="1076" spans="1:9" x14ac:dyDescent="0.25">
      <c r="A1076" s="12">
        <v>3.285714285714286</v>
      </c>
      <c r="B1076" s="12">
        <v>0.7857142857142857</v>
      </c>
      <c r="C1076" s="12">
        <v>0.125</v>
      </c>
      <c r="D1076" s="12">
        <v>1</v>
      </c>
      <c r="E1076" s="12">
        <v>0</v>
      </c>
      <c r="F1076" s="12">
        <v>0</v>
      </c>
      <c r="G1076" s="12">
        <v>765</v>
      </c>
      <c r="H1076" s="12">
        <v>4.3618201597796871</v>
      </c>
      <c r="I1076" s="12">
        <v>0.3951810156742977</v>
      </c>
    </row>
    <row r="1077" spans="1:9" x14ac:dyDescent="0.25">
      <c r="A1077" s="12">
        <v>3.285714285714286</v>
      </c>
      <c r="B1077" s="12">
        <v>0.89999999999999991</v>
      </c>
      <c r="C1077" s="12">
        <v>6.5000000000000002E-2</v>
      </c>
      <c r="D1077" s="12">
        <v>0</v>
      </c>
      <c r="E1077" s="12">
        <v>1</v>
      </c>
      <c r="F1077" s="12">
        <v>1</v>
      </c>
      <c r="G1077" s="12">
        <v>0</v>
      </c>
      <c r="H1077" s="12">
        <v>0</v>
      </c>
      <c r="I1077" s="12">
        <v>0</v>
      </c>
    </row>
    <row r="1078" spans="1:9" x14ac:dyDescent="0.25">
      <c r="A1078" s="12">
        <v>3.285714285714286</v>
      </c>
      <c r="B1078" s="12">
        <v>0.7857142857142857</v>
      </c>
      <c r="C1078" s="12">
        <v>0.13</v>
      </c>
      <c r="D1078" s="12">
        <v>1</v>
      </c>
      <c r="E1078" s="12">
        <v>0</v>
      </c>
      <c r="F1078" s="12">
        <v>0</v>
      </c>
      <c r="G1078" s="12">
        <v>772</v>
      </c>
      <c r="H1078" s="12">
        <v>4.2710143001798819</v>
      </c>
      <c r="I1078" s="12">
        <v>0.37933721736447612</v>
      </c>
    </row>
    <row r="1079" spans="1:9" x14ac:dyDescent="0.25">
      <c r="A1079" s="12">
        <v>3.285714285714286</v>
      </c>
      <c r="B1079" s="12">
        <v>0.7857142857142857</v>
      </c>
      <c r="C1079" s="12">
        <v>0.13500000000000001</v>
      </c>
      <c r="D1079" s="12">
        <v>1</v>
      </c>
      <c r="E1079" s="12">
        <v>0</v>
      </c>
      <c r="F1079" s="12">
        <v>0</v>
      </c>
      <c r="G1079" s="12">
        <v>846</v>
      </c>
      <c r="H1079" s="12">
        <v>4.5320333654902223</v>
      </c>
      <c r="I1079" s="12">
        <v>0.42193948538916248</v>
      </c>
    </row>
    <row r="1080" spans="1:9" x14ac:dyDescent="0.25">
      <c r="A1080" s="12">
        <v>3.285714285714286</v>
      </c>
      <c r="B1080" s="12">
        <v>0.7857142857142857</v>
      </c>
      <c r="C1080" s="12">
        <v>0.14000000000000001</v>
      </c>
      <c r="D1080" s="12">
        <v>1</v>
      </c>
      <c r="E1080" s="12">
        <v>0</v>
      </c>
      <c r="F1080" s="12">
        <v>0</v>
      </c>
      <c r="G1080" s="12">
        <v>861</v>
      </c>
      <c r="H1080" s="12">
        <v>4.6096638918728621</v>
      </c>
      <c r="I1080" s="12">
        <v>0.43430730221439512</v>
      </c>
    </row>
    <row r="1081" spans="1:9" x14ac:dyDescent="0.25">
      <c r="A1081" s="12">
        <v>3.285714285714286</v>
      </c>
      <c r="B1081" s="12">
        <v>0.89999999999999991</v>
      </c>
      <c r="C1081" s="12">
        <v>7.0000000000000007E-2</v>
      </c>
      <c r="D1081" s="12">
        <v>0</v>
      </c>
      <c r="E1081" s="12">
        <v>1</v>
      </c>
      <c r="F1081" s="12">
        <v>0</v>
      </c>
      <c r="G1081" s="12">
        <v>141</v>
      </c>
      <c r="H1081" s="12">
        <v>0</v>
      </c>
      <c r="I1081" s="12">
        <v>0</v>
      </c>
    </row>
    <row r="1082" spans="1:9" x14ac:dyDescent="0.25">
      <c r="A1082" s="12">
        <v>3.285714285714286</v>
      </c>
      <c r="B1082" s="12">
        <v>0.89999999999999991</v>
      </c>
      <c r="C1082" s="12">
        <v>7.4999999999999997E-2</v>
      </c>
      <c r="D1082" s="12">
        <v>1</v>
      </c>
      <c r="E1082" s="12">
        <v>0</v>
      </c>
      <c r="F1082" s="12">
        <v>0</v>
      </c>
      <c r="G1082" s="12">
        <v>202</v>
      </c>
      <c r="H1082" s="12">
        <v>2.9354834405857391</v>
      </c>
      <c r="I1082" s="12">
        <v>0.17598527792749741</v>
      </c>
    </row>
    <row r="1083" spans="1:9" x14ac:dyDescent="0.25">
      <c r="A1083" s="12">
        <v>3.285714285714286</v>
      </c>
      <c r="B1083" s="12">
        <v>0.89999999999999991</v>
      </c>
      <c r="C1083" s="12">
        <v>0.08</v>
      </c>
      <c r="D1083" s="12">
        <v>1</v>
      </c>
      <c r="E1083" s="12">
        <v>0</v>
      </c>
      <c r="F1083" s="12">
        <v>0</v>
      </c>
      <c r="G1083" s="12">
        <v>291</v>
      </c>
      <c r="H1083" s="12">
        <v>3.4939436088417151</v>
      </c>
      <c r="I1083" s="12">
        <v>0.26131884654685328</v>
      </c>
    </row>
    <row r="1084" spans="1:9" x14ac:dyDescent="0.25">
      <c r="A1084" s="12">
        <v>3.285714285714286</v>
      </c>
      <c r="B1084" s="12">
        <v>1.014285714285714</v>
      </c>
      <c r="C1084" s="12">
        <v>0.04</v>
      </c>
      <c r="D1084" s="12">
        <v>0</v>
      </c>
      <c r="E1084" s="12">
        <v>1</v>
      </c>
      <c r="F1084" s="12">
        <v>1</v>
      </c>
      <c r="G1084" s="12">
        <v>0</v>
      </c>
      <c r="H1084" s="12">
        <v>0</v>
      </c>
      <c r="I1084" s="12">
        <v>0</v>
      </c>
    </row>
    <row r="1085" spans="1:9" x14ac:dyDescent="0.25">
      <c r="A1085" s="12">
        <v>3.285714285714286</v>
      </c>
      <c r="B1085" s="12">
        <v>0.89999999999999991</v>
      </c>
      <c r="C1085" s="12">
        <v>8.4999999999999895E-2</v>
      </c>
      <c r="D1085" s="12">
        <v>1</v>
      </c>
      <c r="E1085" s="12">
        <v>0</v>
      </c>
      <c r="F1085" s="12">
        <v>0</v>
      </c>
      <c r="G1085" s="12">
        <v>469</v>
      </c>
      <c r="H1085" s="12">
        <v>3.8955274817799039</v>
      </c>
      <c r="I1085" s="12">
        <v>0.32297670577339138</v>
      </c>
    </row>
    <row r="1086" spans="1:9" x14ac:dyDescent="0.25">
      <c r="A1086" s="12">
        <v>3.285714285714286</v>
      </c>
      <c r="B1086" s="12">
        <v>0.89999999999999991</v>
      </c>
      <c r="C1086" s="12">
        <v>0.09</v>
      </c>
      <c r="D1086" s="12">
        <v>1</v>
      </c>
      <c r="E1086" s="12">
        <v>0</v>
      </c>
      <c r="F1086" s="12">
        <v>0</v>
      </c>
      <c r="G1086" s="12">
        <v>467</v>
      </c>
      <c r="H1086" s="12">
        <v>3.9413393588003198</v>
      </c>
      <c r="I1086" s="12">
        <v>0.3302324184641095</v>
      </c>
    </row>
    <row r="1087" spans="1:9" x14ac:dyDescent="0.25">
      <c r="A1087" s="12">
        <v>3.285714285714286</v>
      </c>
      <c r="B1087" s="12">
        <v>0.89999999999999991</v>
      </c>
      <c r="C1087" s="12">
        <v>9.5000000000000001E-2</v>
      </c>
      <c r="D1087" s="12">
        <v>1</v>
      </c>
      <c r="E1087" s="12">
        <v>0</v>
      </c>
      <c r="F1087" s="12">
        <v>0</v>
      </c>
      <c r="G1087" s="12">
        <v>521</v>
      </c>
      <c r="H1087" s="12">
        <v>3.9726583467081831</v>
      </c>
      <c r="I1087" s="12">
        <v>0.3348040560178403</v>
      </c>
    </row>
    <row r="1088" spans="1:9" x14ac:dyDescent="0.25">
      <c r="A1088" s="12">
        <v>3.285714285714286</v>
      </c>
      <c r="B1088" s="12">
        <v>0.89999999999999991</v>
      </c>
      <c r="C1088" s="12">
        <v>0.1</v>
      </c>
      <c r="D1088" s="12">
        <v>1</v>
      </c>
      <c r="E1088" s="12">
        <v>0</v>
      </c>
      <c r="F1088" s="12">
        <v>0</v>
      </c>
      <c r="G1088" s="12">
        <v>548</v>
      </c>
      <c r="H1088" s="12">
        <v>3.9319855177142968</v>
      </c>
      <c r="I1088" s="12">
        <v>0.3282016614253967</v>
      </c>
    </row>
    <row r="1089" spans="1:9" x14ac:dyDescent="0.25">
      <c r="A1089" s="12">
        <v>3.285714285714286</v>
      </c>
      <c r="B1089" s="12">
        <v>1.014285714285714</v>
      </c>
      <c r="C1089" s="12">
        <v>0.05</v>
      </c>
      <c r="D1089" s="12">
        <v>0</v>
      </c>
      <c r="E1089" s="12">
        <v>1</v>
      </c>
      <c r="F1089" s="12">
        <v>1</v>
      </c>
      <c r="G1089" s="12">
        <v>0</v>
      </c>
      <c r="H1089" s="12">
        <v>0</v>
      </c>
      <c r="I1089" s="12">
        <v>0</v>
      </c>
    </row>
    <row r="1090" spans="1:9" x14ac:dyDescent="0.25">
      <c r="A1090" s="12">
        <v>3.285714285714286</v>
      </c>
      <c r="B1090" s="12">
        <v>1.014285714285714</v>
      </c>
      <c r="C1090" s="12">
        <v>4.4999999999999998E-2</v>
      </c>
      <c r="D1090" s="12">
        <v>0</v>
      </c>
      <c r="E1090" s="12">
        <v>1</v>
      </c>
      <c r="F1090" s="12">
        <v>1</v>
      </c>
      <c r="G1090" s="12">
        <v>0</v>
      </c>
      <c r="H1090" s="12">
        <v>0</v>
      </c>
      <c r="I1090" s="12">
        <v>0</v>
      </c>
    </row>
    <row r="1091" spans="1:9" x14ac:dyDescent="0.25">
      <c r="A1091" s="12">
        <v>3.285714285714286</v>
      </c>
      <c r="B1091" s="12">
        <v>0.89999999999999991</v>
      </c>
      <c r="C1091" s="12">
        <v>0.105</v>
      </c>
      <c r="D1091" s="12">
        <v>1</v>
      </c>
      <c r="E1091" s="12">
        <v>0</v>
      </c>
      <c r="F1091" s="12">
        <v>0</v>
      </c>
      <c r="G1091" s="12">
        <v>513</v>
      </c>
      <c r="H1091" s="12">
        <v>4.073919484824633</v>
      </c>
      <c r="I1091" s="12">
        <v>0.3507652207015351</v>
      </c>
    </row>
    <row r="1092" spans="1:9" x14ac:dyDescent="0.25">
      <c r="A1092" s="12">
        <v>3.285714285714286</v>
      </c>
      <c r="B1092" s="12">
        <v>0.89999999999999991</v>
      </c>
      <c r="C1092" s="12">
        <v>0.11</v>
      </c>
      <c r="D1092" s="12">
        <v>1</v>
      </c>
      <c r="E1092" s="12">
        <v>0</v>
      </c>
      <c r="F1092" s="12">
        <v>0</v>
      </c>
      <c r="G1092" s="12">
        <v>603</v>
      </c>
      <c r="H1092" s="12">
        <v>4.1904132591183796</v>
      </c>
      <c r="I1092" s="12">
        <v>0.36870134064349358</v>
      </c>
    </row>
    <row r="1093" spans="1:9" x14ac:dyDescent="0.25">
      <c r="A1093" s="12">
        <v>3.285714285714286</v>
      </c>
      <c r="B1093" s="12">
        <v>1.014285714285714</v>
      </c>
      <c r="C1093" s="12">
        <v>5.5E-2</v>
      </c>
      <c r="D1093" s="12">
        <v>0</v>
      </c>
      <c r="E1093" s="12">
        <v>1</v>
      </c>
      <c r="F1093" s="12">
        <v>1</v>
      </c>
      <c r="G1093" s="12">
        <v>0</v>
      </c>
      <c r="H1093" s="12">
        <v>0</v>
      </c>
      <c r="I1093" s="12">
        <v>0</v>
      </c>
    </row>
    <row r="1094" spans="1:9" x14ac:dyDescent="0.25">
      <c r="A1094" s="12">
        <v>3.285714285714286</v>
      </c>
      <c r="B1094" s="12">
        <v>0.89999999999999991</v>
      </c>
      <c r="C1094" s="12">
        <v>0.11499999999999989</v>
      </c>
      <c r="D1094" s="12">
        <v>1</v>
      </c>
      <c r="E1094" s="12">
        <v>0</v>
      </c>
      <c r="F1094" s="12">
        <v>0</v>
      </c>
      <c r="G1094" s="12">
        <v>705</v>
      </c>
      <c r="H1094" s="12">
        <v>4.1951214117875422</v>
      </c>
      <c r="I1094" s="12">
        <v>0.36905369909786528</v>
      </c>
    </row>
    <row r="1095" spans="1:9" x14ac:dyDescent="0.25">
      <c r="A1095" s="12">
        <v>3.285714285714286</v>
      </c>
      <c r="B1095" s="12">
        <v>0.89999999999999991</v>
      </c>
      <c r="C1095" s="12">
        <v>0.13</v>
      </c>
      <c r="D1095" s="12">
        <v>1</v>
      </c>
      <c r="E1095" s="12">
        <v>0</v>
      </c>
      <c r="F1095" s="12">
        <v>0</v>
      </c>
      <c r="G1095" s="12">
        <v>781</v>
      </c>
      <c r="H1095" s="12">
        <v>4.2612709572391791</v>
      </c>
      <c r="I1095" s="12">
        <v>0.379298455148599</v>
      </c>
    </row>
    <row r="1096" spans="1:9" x14ac:dyDescent="0.25">
      <c r="A1096" s="12">
        <v>3.285714285714286</v>
      </c>
      <c r="B1096" s="12">
        <v>0.89999999999999991</v>
      </c>
      <c r="C1096" s="12">
        <v>0.12</v>
      </c>
      <c r="D1096" s="12">
        <v>1</v>
      </c>
      <c r="E1096" s="12">
        <v>0</v>
      </c>
      <c r="F1096" s="12">
        <v>0</v>
      </c>
      <c r="G1096" s="12">
        <v>760</v>
      </c>
      <c r="H1096" s="12">
        <v>4.3064624781135397</v>
      </c>
      <c r="I1096" s="12">
        <v>0.38643247960874788</v>
      </c>
    </row>
    <row r="1097" spans="1:9" x14ac:dyDescent="0.25">
      <c r="A1097" s="12">
        <v>3.285714285714286</v>
      </c>
      <c r="B1097" s="12">
        <v>1.014285714285714</v>
      </c>
      <c r="C1097" s="12">
        <v>0.06</v>
      </c>
      <c r="D1097" s="12">
        <v>0</v>
      </c>
      <c r="E1097" s="12">
        <v>1</v>
      </c>
      <c r="F1097" s="12">
        <v>1</v>
      </c>
      <c r="G1097" s="12">
        <v>0</v>
      </c>
      <c r="H1097" s="12">
        <v>0</v>
      </c>
      <c r="I1097" s="12">
        <v>0</v>
      </c>
    </row>
    <row r="1098" spans="1:9" x14ac:dyDescent="0.25">
      <c r="A1098" s="12">
        <v>3.285714285714286</v>
      </c>
      <c r="B1098" s="12">
        <v>0.89999999999999991</v>
      </c>
      <c r="C1098" s="12">
        <v>0.13500000000000001</v>
      </c>
      <c r="D1098" s="12">
        <v>1</v>
      </c>
      <c r="E1098" s="12">
        <v>0</v>
      </c>
      <c r="F1098" s="12">
        <v>0</v>
      </c>
      <c r="G1098" s="12">
        <v>818</v>
      </c>
      <c r="H1098" s="12">
        <v>4.3798783005696329</v>
      </c>
      <c r="I1098" s="12">
        <v>0.39796661230455121</v>
      </c>
    </row>
    <row r="1099" spans="1:9" x14ac:dyDescent="0.25">
      <c r="A1099" s="12">
        <v>3.285714285714286</v>
      </c>
      <c r="B1099" s="12">
        <v>0.89999999999999991</v>
      </c>
      <c r="C1099" s="12">
        <v>0.125</v>
      </c>
      <c r="D1099" s="12">
        <v>1</v>
      </c>
      <c r="E1099" s="12">
        <v>0</v>
      </c>
      <c r="F1099" s="12">
        <v>0</v>
      </c>
      <c r="G1099" s="12">
        <v>765</v>
      </c>
      <c r="H1099" s="12">
        <v>4.3622235289057931</v>
      </c>
      <c r="I1099" s="12">
        <v>0.39532671012940568</v>
      </c>
    </row>
    <row r="1100" spans="1:9" x14ac:dyDescent="0.25">
      <c r="A1100" s="12">
        <v>3.285714285714286</v>
      </c>
      <c r="B1100" s="12">
        <v>1.014285714285714</v>
      </c>
      <c r="C1100" s="12">
        <v>6.5000000000000002E-2</v>
      </c>
      <c r="D1100" s="12">
        <v>0</v>
      </c>
      <c r="E1100" s="12">
        <v>1</v>
      </c>
      <c r="F1100" s="12">
        <v>0</v>
      </c>
      <c r="G1100" s="12">
        <v>80</v>
      </c>
      <c r="H1100" s="12">
        <v>0</v>
      </c>
      <c r="I1100" s="12">
        <v>0</v>
      </c>
    </row>
    <row r="1101" spans="1:9" x14ac:dyDescent="0.25">
      <c r="A1101" s="12">
        <v>3.285714285714286</v>
      </c>
      <c r="B1101" s="12">
        <v>0.89999999999999991</v>
      </c>
      <c r="C1101" s="12">
        <v>0.14000000000000001</v>
      </c>
      <c r="D1101" s="12">
        <v>1</v>
      </c>
      <c r="E1101" s="12">
        <v>0</v>
      </c>
      <c r="F1101" s="12">
        <v>0</v>
      </c>
      <c r="G1101" s="12">
        <v>894</v>
      </c>
      <c r="H1101" s="12">
        <v>4.386130436213163</v>
      </c>
      <c r="I1101" s="12">
        <v>0.39877878013003432</v>
      </c>
    </row>
    <row r="1102" spans="1:9" x14ac:dyDescent="0.25">
      <c r="A1102" s="12">
        <v>3.285714285714286</v>
      </c>
      <c r="B1102" s="12">
        <v>1.014285714285714</v>
      </c>
      <c r="C1102" s="12">
        <v>7.4999999999999997E-2</v>
      </c>
      <c r="D1102" s="12">
        <v>1</v>
      </c>
      <c r="E1102" s="12">
        <v>0</v>
      </c>
      <c r="F1102" s="12">
        <v>0</v>
      </c>
      <c r="G1102" s="12">
        <v>223</v>
      </c>
      <c r="H1102" s="12">
        <v>3.2583598959081441</v>
      </c>
      <c r="I1102" s="12">
        <v>0.2252899184175304</v>
      </c>
    </row>
    <row r="1103" spans="1:9" x14ac:dyDescent="0.25">
      <c r="A1103" s="12">
        <v>3.285714285714286</v>
      </c>
      <c r="B1103" s="12">
        <v>1.014285714285714</v>
      </c>
      <c r="C1103" s="12">
        <v>7.0000000000000007E-2</v>
      </c>
      <c r="D1103" s="12">
        <v>0</v>
      </c>
      <c r="E1103" s="12">
        <v>1</v>
      </c>
      <c r="F1103" s="12">
        <v>0</v>
      </c>
      <c r="G1103" s="12">
        <v>173</v>
      </c>
      <c r="H1103" s="12">
        <v>0</v>
      </c>
      <c r="I1103" s="12">
        <v>0</v>
      </c>
    </row>
    <row r="1104" spans="1:9" x14ac:dyDescent="0.25">
      <c r="A1104" s="12">
        <v>3.285714285714286</v>
      </c>
      <c r="B1104" s="12">
        <v>1.014285714285714</v>
      </c>
      <c r="C1104" s="12">
        <v>0.08</v>
      </c>
      <c r="D1104" s="12">
        <v>1</v>
      </c>
      <c r="E1104" s="12">
        <v>0</v>
      </c>
      <c r="F1104" s="12">
        <v>0</v>
      </c>
      <c r="G1104" s="12">
        <v>376</v>
      </c>
      <c r="H1104" s="12">
        <v>3.6419319257436138</v>
      </c>
      <c r="I1104" s="12">
        <v>0.28368261350776541</v>
      </c>
    </row>
    <row r="1105" spans="1:9" x14ac:dyDescent="0.25">
      <c r="A1105" s="12">
        <v>3.285714285714286</v>
      </c>
      <c r="B1105" s="12">
        <v>1.014285714285714</v>
      </c>
      <c r="C1105" s="12">
        <v>8.4999999999999895E-2</v>
      </c>
      <c r="D1105" s="12">
        <v>1</v>
      </c>
      <c r="E1105" s="12">
        <v>0</v>
      </c>
      <c r="F1105" s="12">
        <v>0</v>
      </c>
      <c r="G1105" s="12">
        <v>356</v>
      </c>
      <c r="H1105" s="12">
        <v>3.6587231034861079</v>
      </c>
      <c r="I1105" s="12">
        <v>0.2865652109995272</v>
      </c>
    </row>
    <row r="1106" spans="1:9" x14ac:dyDescent="0.25">
      <c r="A1106" s="12">
        <v>3.285714285714286</v>
      </c>
      <c r="B1106" s="12">
        <v>1.128571428571429</v>
      </c>
      <c r="C1106" s="12">
        <v>0.04</v>
      </c>
      <c r="D1106" s="12">
        <v>0</v>
      </c>
      <c r="E1106" s="12">
        <v>1</v>
      </c>
      <c r="F1106" s="12">
        <v>1</v>
      </c>
      <c r="G1106" s="12">
        <v>0</v>
      </c>
      <c r="H1106" s="12">
        <v>0</v>
      </c>
      <c r="I1106" s="12">
        <v>0</v>
      </c>
    </row>
    <row r="1107" spans="1:9" x14ac:dyDescent="0.25">
      <c r="A1107" s="12">
        <v>3.285714285714286</v>
      </c>
      <c r="B1107" s="12">
        <v>1.014285714285714</v>
      </c>
      <c r="C1107" s="12">
        <v>0.09</v>
      </c>
      <c r="D1107" s="12">
        <v>1</v>
      </c>
      <c r="E1107" s="12">
        <v>0</v>
      </c>
      <c r="F1107" s="12">
        <v>0</v>
      </c>
      <c r="G1107" s="12">
        <v>436</v>
      </c>
      <c r="H1107" s="12">
        <v>3.8727572891366711</v>
      </c>
      <c r="I1107" s="12">
        <v>0.3194929490252898</v>
      </c>
    </row>
    <row r="1108" spans="1:9" x14ac:dyDescent="0.25">
      <c r="A1108" s="12">
        <v>3.285714285714286</v>
      </c>
      <c r="B1108" s="12">
        <v>1.128571428571429</v>
      </c>
      <c r="C1108" s="12">
        <v>4.4999999999999998E-2</v>
      </c>
      <c r="D1108" s="12">
        <v>0</v>
      </c>
      <c r="E1108" s="12">
        <v>1</v>
      </c>
      <c r="F1108" s="12">
        <v>1</v>
      </c>
      <c r="G1108" s="12">
        <v>0</v>
      </c>
      <c r="H1108" s="12">
        <v>0</v>
      </c>
      <c r="I1108" s="12">
        <v>0</v>
      </c>
    </row>
    <row r="1109" spans="1:9" x14ac:dyDescent="0.25">
      <c r="A1109" s="12">
        <v>3.285714285714286</v>
      </c>
      <c r="B1109" s="12">
        <v>1.014285714285714</v>
      </c>
      <c r="C1109" s="12">
        <v>9.5000000000000001E-2</v>
      </c>
      <c r="D1109" s="12">
        <v>1</v>
      </c>
      <c r="E1109" s="12">
        <v>0</v>
      </c>
      <c r="F1109" s="12">
        <v>0</v>
      </c>
      <c r="G1109" s="12">
        <v>477</v>
      </c>
      <c r="H1109" s="12">
        <v>3.8807398262912418</v>
      </c>
      <c r="I1109" s="12">
        <v>0.31925780473909671</v>
      </c>
    </row>
    <row r="1110" spans="1:9" x14ac:dyDescent="0.25">
      <c r="A1110" s="12">
        <v>3.285714285714286</v>
      </c>
      <c r="B1110" s="12">
        <v>1.128571428571429</v>
      </c>
      <c r="C1110" s="12">
        <v>0.05</v>
      </c>
      <c r="D1110" s="12">
        <v>0</v>
      </c>
      <c r="E1110" s="12">
        <v>1</v>
      </c>
      <c r="F1110" s="12">
        <v>1</v>
      </c>
      <c r="G1110" s="12">
        <v>0</v>
      </c>
      <c r="H1110" s="12">
        <v>0</v>
      </c>
      <c r="I1110" s="12">
        <v>0</v>
      </c>
    </row>
    <row r="1111" spans="1:9" x14ac:dyDescent="0.25">
      <c r="A1111" s="12">
        <v>3.285714285714286</v>
      </c>
      <c r="B1111" s="12">
        <v>1.014285714285714</v>
      </c>
      <c r="C1111" s="12">
        <v>0.1</v>
      </c>
      <c r="D1111" s="12">
        <v>1</v>
      </c>
      <c r="E1111" s="12">
        <v>0</v>
      </c>
      <c r="F1111" s="12">
        <v>0</v>
      </c>
      <c r="G1111" s="12">
        <v>584</v>
      </c>
      <c r="H1111" s="12">
        <v>4.0735978242770763</v>
      </c>
      <c r="I1111" s="12">
        <v>0.35036258101884749</v>
      </c>
    </row>
    <row r="1112" spans="1:9" x14ac:dyDescent="0.25">
      <c r="A1112" s="12">
        <v>3.285714285714286</v>
      </c>
      <c r="B1112" s="12">
        <v>1.014285714285714</v>
      </c>
      <c r="C1112" s="12">
        <v>0.105</v>
      </c>
      <c r="D1112" s="12">
        <v>1</v>
      </c>
      <c r="E1112" s="12">
        <v>0</v>
      </c>
      <c r="F1112" s="12">
        <v>0</v>
      </c>
      <c r="G1112" s="12">
        <v>635</v>
      </c>
      <c r="H1112" s="12">
        <v>4.1489551840359384</v>
      </c>
      <c r="I1112" s="12">
        <v>0.36205888762076022</v>
      </c>
    </row>
    <row r="1113" spans="1:9" x14ac:dyDescent="0.25">
      <c r="A1113" s="12">
        <v>3.285714285714286</v>
      </c>
      <c r="B1113" s="12">
        <v>1.014285714285714</v>
      </c>
      <c r="C1113" s="12">
        <v>0.11</v>
      </c>
      <c r="D1113" s="12">
        <v>1</v>
      </c>
      <c r="E1113" s="12">
        <v>0</v>
      </c>
      <c r="F1113" s="12">
        <v>0</v>
      </c>
      <c r="G1113" s="12">
        <v>697</v>
      </c>
      <c r="H1113" s="12">
        <v>4.4037818201471781</v>
      </c>
      <c r="I1113" s="12">
        <v>0.40211651639516399</v>
      </c>
    </row>
    <row r="1114" spans="1:9" x14ac:dyDescent="0.25">
      <c r="A1114" s="12">
        <v>3.285714285714286</v>
      </c>
      <c r="B1114" s="12">
        <v>1.014285714285714</v>
      </c>
      <c r="C1114" s="12">
        <v>0.11499999999999989</v>
      </c>
      <c r="D1114" s="12">
        <v>1</v>
      </c>
      <c r="E1114" s="12">
        <v>0</v>
      </c>
      <c r="F1114" s="12">
        <v>0</v>
      </c>
      <c r="G1114" s="12">
        <v>693</v>
      </c>
      <c r="H1114" s="12">
        <v>4.2323549959598123</v>
      </c>
      <c r="I1114" s="12">
        <v>0.37500460717437217</v>
      </c>
    </row>
    <row r="1115" spans="1:9" x14ac:dyDescent="0.25">
      <c r="A1115" s="12">
        <v>3.285714285714286</v>
      </c>
      <c r="B1115" s="12">
        <v>1.128571428571429</v>
      </c>
      <c r="C1115" s="12">
        <v>0.06</v>
      </c>
      <c r="D1115" s="12">
        <v>0</v>
      </c>
      <c r="E1115" s="12">
        <v>1</v>
      </c>
      <c r="F1115" s="12">
        <v>1</v>
      </c>
      <c r="G1115" s="12">
        <v>0</v>
      </c>
      <c r="H1115" s="12">
        <v>0</v>
      </c>
      <c r="I1115" s="12">
        <v>0</v>
      </c>
    </row>
    <row r="1116" spans="1:9" x14ac:dyDescent="0.25">
      <c r="A1116" s="12">
        <v>3.285714285714286</v>
      </c>
      <c r="B1116" s="12">
        <v>1.014285714285714</v>
      </c>
      <c r="C1116" s="12">
        <v>0.12</v>
      </c>
      <c r="D1116" s="12">
        <v>1</v>
      </c>
      <c r="E1116" s="12">
        <v>0</v>
      </c>
      <c r="F1116" s="12">
        <v>0</v>
      </c>
      <c r="G1116" s="12">
        <v>693</v>
      </c>
      <c r="H1116" s="12">
        <v>4.2957902393002394</v>
      </c>
      <c r="I1116" s="12">
        <v>0.38502595049556271</v>
      </c>
    </row>
    <row r="1117" spans="1:9" x14ac:dyDescent="0.25">
      <c r="A1117" s="12">
        <v>3.285714285714286</v>
      </c>
      <c r="B1117" s="12">
        <v>1.128571428571429</v>
      </c>
      <c r="C1117" s="12">
        <v>5.5E-2</v>
      </c>
      <c r="D1117" s="12">
        <v>0</v>
      </c>
      <c r="E1117" s="12">
        <v>1</v>
      </c>
      <c r="F1117" s="12">
        <v>1</v>
      </c>
      <c r="G1117" s="12">
        <v>0</v>
      </c>
      <c r="H1117" s="12">
        <v>0</v>
      </c>
      <c r="I1117" s="12">
        <v>0</v>
      </c>
    </row>
    <row r="1118" spans="1:9" x14ac:dyDescent="0.25">
      <c r="A1118" s="12">
        <v>3.285714285714286</v>
      </c>
      <c r="B1118" s="12">
        <v>1.014285714285714</v>
      </c>
      <c r="C1118" s="12">
        <v>0.125</v>
      </c>
      <c r="D1118" s="12">
        <v>1</v>
      </c>
      <c r="E1118" s="12">
        <v>0</v>
      </c>
      <c r="F1118" s="12">
        <v>0</v>
      </c>
      <c r="G1118" s="12">
        <v>765</v>
      </c>
      <c r="H1118" s="12">
        <v>4.2268105033445957</v>
      </c>
      <c r="I1118" s="12">
        <v>0.37241600961419669</v>
      </c>
    </row>
    <row r="1119" spans="1:9" x14ac:dyDescent="0.25">
      <c r="A1119" s="12">
        <v>3.285714285714286</v>
      </c>
      <c r="B1119" s="12">
        <v>1.014285714285714</v>
      </c>
      <c r="C1119" s="12">
        <v>0.13</v>
      </c>
      <c r="D1119" s="12">
        <v>1</v>
      </c>
      <c r="E1119" s="12">
        <v>0</v>
      </c>
      <c r="F1119" s="12">
        <v>0</v>
      </c>
      <c r="G1119" s="12">
        <v>794</v>
      </c>
      <c r="H1119" s="12">
        <v>4.4035918241434748</v>
      </c>
      <c r="I1119" s="12">
        <v>0.40180866944602822</v>
      </c>
    </row>
    <row r="1120" spans="1:9" x14ac:dyDescent="0.25">
      <c r="A1120" s="12">
        <v>3.285714285714286</v>
      </c>
      <c r="B1120" s="12">
        <v>1.128571428571429</v>
      </c>
      <c r="C1120" s="12">
        <v>6.5000000000000002E-2</v>
      </c>
      <c r="D1120" s="12">
        <v>0</v>
      </c>
      <c r="E1120" s="12">
        <v>1</v>
      </c>
      <c r="F1120" s="12">
        <v>0</v>
      </c>
      <c r="G1120" s="12">
        <v>26</v>
      </c>
      <c r="H1120" s="12">
        <v>0</v>
      </c>
      <c r="I1120" s="12">
        <v>0</v>
      </c>
    </row>
    <row r="1121" spans="1:9" x14ac:dyDescent="0.25">
      <c r="A1121" s="12">
        <v>3.285714285714286</v>
      </c>
      <c r="B1121" s="12">
        <v>1.014285714285714</v>
      </c>
      <c r="C1121" s="12">
        <v>0.13500000000000001</v>
      </c>
      <c r="D1121" s="12">
        <v>1</v>
      </c>
      <c r="E1121" s="12">
        <v>0</v>
      </c>
      <c r="F1121" s="12">
        <v>0</v>
      </c>
      <c r="G1121" s="12">
        <v>804</v>
      </c>
      <c r="H1121" s="12">
        <v>4.3644377158281822</v>
      </c>
      <c r="I1121" s="12">
        <v>0.39549815981855158</v>
      </c>
    </row>
    <row r="1122" spans="1:9" x14ac:dyDescent="0.25">
      <c r="A1122" s="12">
        <v>3.285714285714286</v>
      </c>
      <c r="B1122" s="12">
        <v>1.128571428571429</v>
      </c>
      <c r="C1122" s="12">
        <v>7.0000000000000007E-2</v>
      </c>
      <c r="D1122" s="12">
        <v>0</v>
      </c>
      <c r="E1122" s="12">
        <v>1</v>
      </c>
      <c r="F1122" s="12">
        <v>0</v>
      </c>
      <c r="G1122" s="12">
        <v>121</v>
      </c>
      <c r="H1122" s="12">
        <v>0</v>
      </c>
      <c r="I1122" s="12">
        <v>0</v>
      </c>
    </row>
    <row r="1123" spans="1:9" x14ac:dyDescent="0.25">
      <c r="A1123" s="12">
        <v>3.285714285714286</v>
      </c>
      <c r="B1123" s="12">
        <v>1.014285714285714</v>
      </c>
      <c r="C1123" s="12">
        <v>0.14000000000000001</v>
      </c>
      <c r="D1123" s="12">
        <v>1</v>
      </c>
      <c r="E1123" s="12">
        <v>0</v>
      </c>
      <c r="F1123" s="12">
        <v>0</v>
      </c>
      <c r="G1123" s="12">
        <v>918</v>
      </c>
      <c r="H1123" s="12">
        <v>4.480316088508415</v>
      </c>
      <c r="I1123" s="12">
        <v>0.41365119199756589</v>
      </c>
    </row>
    <row r="1124" spans="1:9" x14ac:dyDescent="0.25">
      <c r="A1124" s="12">
        <v>3.285714285714286</v>
      </c>
      <c r="B1124" s="12">
        <v>1.128571428571429</v>
      </c>
      <c r="C1124" s="12">
        <v>7.4999999999999997E-2</v>
      </c>
      <c r="D1124" s="12">
        <v>1</v>
      </c>
      <c r="E1124" s="12">
        <v>0</v>
      </c>
      <c r="F1124" s="12">
        <v>0</v>
      </c>
      <c r="G1124" s="12">
        <v>218</v>
      </c>
      <c r="H1124" s="12">
        <v>3.1706195146467699</v>
      </c>
      <c r="I1124" s="12">
        <v>0.21188866297571429</v>
      </c>
    </row>
    <row r="1125" spans="1:9" x14ac:dyDescent="0.25">
      <c r="A1125" s="12">
        <v>3.285714285714286</v>
      </c>
      <c r="B1125" s="12">
        <v>1.128571428571429</v>
      </c>
      <c r="C1125" s="12">
        <v>0.08</v>
      </c>
      <c r="D1125" s="12">
        <v>1</v>
      </c>
      <c r="E1125" s="12">
        <v>0</v>
      </c>
      <c r="F1125" s="12">
        <v>0</v>
      </c>
      <c r="G1125" s="12">
        <v>341</v>
      </c>
      <c r="H1125" s="12">
        <v>3.6243218495181488</v>
      </c>
      <c r="I1125" s="12">
        <v>0.28121296165104032</v>
      </c>
    </row>
    <row r="1126" spans="1:9" x14ac:dyDescent="0.25">
      <c r="A1126" s="12">
        <v>3.285714285714286</v>
      </c>
      <c r="B1126" s="12">
        <v>1.128571428571429</v>
      </c>
      <c r="C1126" s="12">
        <v>8.4999999999999895E-2</v>
      </c>
      <c r="D1126" s="12">
        <v>1</v>
      </c>
      <c r="E1126" s="12">
        <v>0</v>
      </c>
      <c r="F1126" s="12">
        <v>0</v>
      </c>
      <c r="G1126" s="12">
        <v>394</v>
      </c>
      <c r="H1126" s="12">
        <v>3.756405541739293</v>
      </c>
      <c r="I1126" s="12">
        <v>0.3015138125252847</v>
      </c>
    </row>
    <row r="1127" spans="1:9" x14ac:dyDescent="0.25">
      <c r="A1127" s="12">
        <v>3.285714285714286</v>
      </c>
      <c r="B1127" s="12">
        <v>1.128571428571429</v>
      </c>
      <c r="C1127" s="12">
        <v>0.09</v>
      </c>
      <c r="D1127" s="12">
        <v>1</v>
      </c>
      <c r="E1127" s="12">
        <v>0</v>
      </c>
      <c r="F1127" s="12">
        <v>0</v>
      </c>
      <c r="G1127" s="12">
        <v>444</v>
      </c>
      <c r="H1127" s="12">
        <v>3.8055357468057629</v>
      </c>
      <c r="I1127" s="12">
        <v>0.30882641125761939</v>
      </c>
    </row>
    <row r="1128" spans="1:9" x14ac:dyDescent="0.25">
      <c r="A1128" s="12">
        <v>3.285714285714286</v>
      </c>
      <c r="B1128" s="12">
        <v>1.128571428571429</v>
      </c>
      <c r="C1128" s="12">
        <v>9.5000000000000001E-2</v>
      </c>
      <c r="D1128" s="12">
        <v>1</v>
      </c>
      <c r="E1128" s="12">
        <v>0</v>
      </c>
      <c r="F1128" s="12">
        <v>0</v>
      </c>
      <c r="G1128" s="12">
        <v>488</v>
      </c>
      <c r="H1128" s="12">
        <v>3.9106864589385508</v>
      </c>
      <c r="I1128" s="12">
        <v>0.32521419338714741</v>
      </c>
    </row>
    <row r="1129" spans="1:9" x14ac:dyDescent="0.25">
      <c r="A1129" s="12">
        <v>3.285714285714286</v>
      </c>
      <c r="B1129" s="12">
        <v>1.2428571428571431</v>
      </c>
      <c r="C1129" s="12">
        <v>0.04</v>
      </c>
      <c r="D1129" s="12">
        <v>0</v>
      </c>
      <c r="E1129" s="12">
        <v>1</v>
      </c>
      <c r="F1129" s="12">
        <v>1</v>
      </c>
      <c r="G1129" s="12">
        <v>0</v>
      </c>
      <c r="H1129" s="12">
        <v>0</v>
      </c>
      <c r="I1129" s="12">
        <v>0</v>
      </c>
    </row>
    <row r="1130" spans="1:9" x14ac:dyDescent="0.25">
      <c r="A1130" s="12">
        <v>3.285714285714286</v>
      </c>
      <c r="B1130" s="12">
        <v>1.2428571428571431</v>
      </c>
      <c r="C1130" s="12">
        <v>4.4999999999999998E-2</v>
      </c>
      <c r="D1130" s="12">
        <v>0</v>
      </c>
      <c r="E1130" s="12">
        <v>1</v>
      </c>
      <c r="F1130" s="12">
        <v>1</v>
      </c>
      <c r="G1130" s="12">
        <v>0</v>
      </c>
      <c r="H1130" s="12">
        <v>0</v>
      </c>
      <c r="I1130" s="12">
        <v>0</v>
      </c>
    </row>
    <row r="1131" spans="1:9" x14ac:dyDescent="0.25">
      <c r="A1131" s="12">
        <v>3.285714285714286</v>
      </c>
      <c r="B1131" s="12">
        <v>1.128571428571429</v>
      </c>
      <c r="C1131" s="12">
        <v>0.1</v>
      </c>
      <c r="D1131" s="12">
        <v>1</v>
      </c>
      <c r="E1131" s="12">
        <v>0</v>
      </c>
      <c r="F1131" s="12">
        <v>0</v>
      </c>
      <c r="G1131" s="12">
        <v>590</v>
      </c>
      <c r="H1131" s="12">
        <v>4.0782334293197477</v>
      </c>
      <c r="I1131" s="12">
        <v>0.351076947367371</v>
      </c>
    </row>
    <row r="1132" spans="1:9" x14ac:dyDescent="0.25">
      <c r="A1132" s="12">
        <v>3.285714285714286</v>
      </c>
      <c r="B1132" s="12">
        <v>1.2428571428571431</v>
      </c>
      <c r="C1132" s="12">
        <v>0.05</v>
      </c>
      <c r="D1132" s="12">
        <v>0</v>
      </c>
      <c r="E1132" s="12">
        <v>1</v>
      </c>
      <c r="F1132" s="12">
        <v>1</v>
      </c>
      <c r="G1132" s="12">
        <v>0</v>
      </c>
      <c r="H1132" s="12">
        <v>0</v>
      </c>
      <c r="I1132" s="12">
        <v>0</v>
      </c>
    </row>
    <row r="1133" spans="1:9" x14ac:dyDescent="0.25">
      <c r="A1133" s="12">
        <v>3.285714285714286</v>
      </c>
      <c r="B1133" s="12">
        <v>1.128571428571429</v>
      </c>
      <c r="C1133" s="12">
        <v>0.105</v>
      </c>
      <c r="D1133" s="12">
        <v>1</v>
      </c>
      <c r="E1133" s="12">
        <v>0</v>
      </c>
      <c r="F1133" s="12">
        <v>0</v>
      </c>
      <c r="G1133" s="12">
        <v>647</v>
      </c>
      <c r="H1133" s="12">
        <v>4.0600452811991872</v>
      </c>
      <c r="I1133" s="12">
        <v>0.34787429941716969</v>
      </c>
    </row>
    <row r="1134" spans="1:9" x14ac:dyDescent="0.25">
      <c r="A1134" s="12">
        <v>3.285714285714286</v>
      </c>
      <c r="B1134" s="12">
        <v>1.128571428571429</v>
      </c>
      <c r="C1134" s="12">
        <v>0.11</v>
      </c>
      <c r="D1134" s="12">
        <v>1</v>
      </c>
      <c r="E1134" s="12">
        <v>0</v>
      </c>
      <c r="F1134" s="12">
        <v>0</v>
      </c>
      <c r="G1134" s="12">
        <v>687</v>
      </c>
      <c r="H1134" s="12">
        <v>4.2646392996988371</v>
      </c>
      <c r="I1134" s="12">
        <v>0.38008602289844962</v>
      </c>
    </row>
    <row r="1135" spans="1:9" x14ac:dyDescent="0.25">
      <c r="A1135" s="12">
        <v>3.285714285714286</v>
      </c>
      <c r="B1135" s="12">
        <v>1.128571428571429</v>
      </c>
      <c r="C1135" s="12">
        <v>0.11499999999999989</v>
      </c>
      <c r="D1135" s="12">
        <v>1</v>
      </c>
      <c r="E1135" s="12">
        <v>0</v>
      </c>
      <c r="F1135" s="12">
        <v>0</v>
      </c>
      <c r="G1135" s="12">
        <v>727</v>
      </c>
      <c r="H1135" s="12">
        <v>4.2811146880062498</v>
      </c>
      <c r="I1135" s="12">
        <v>0.38263228705569091</v>
      </c>
    </row>
    <row r="1136" spans="1:9" x14ac:dyDescent="0.25">
      <c r="A1136" s="12">
        <v>3.285714285714286</v>
      </c>
      <c r="B1136" s="12">
        <v>1.2428571428571431</v>
      </c>
      <c r="C1136" s="12">
        <v>0.06</v>
      </c>
      <c r="D1136" s="12">
        <v>0</v>
      </c>
      <c r="E1136" s="12">
        <v>1</v>
      </c>
      <c r="F1136" s="12">
        <v>1</v>
      </c>
      <c r="G1136" s="12">
        <v>0</v>
      </c>
      <c r="H1136" s="12">
        <v>0</v>
      </c>
      <c r="I1136" s="12">
        <v>0</v>
      </c>
    </row>
    <row r="1137" spans="1:9" x14ac:dyDescent="0.25">
      <c r="A1137" s="12">
        <v>3.285714285714286</v>
      </c>
      <c r="B1137" s="12">
        <v>1.2428571428571431</v>
      </c>
      <c r="C1137" s="12">
        <v>5.5E-2</v>
      </c>
      <c r="D1137" s="12">
        <v>0</v>
      </c>
      <c r="E1137" s="12">
        <v>1</v>
      </c>
      <c r="F1137" s="12">
        <v>1</v>
      </c>
      <c r="G1137" s="12">
        <v>0</v>
      </c>
      <c r="H1137" s="12">
        <v>0</v>
      </c>
      <c r="I1137" s="12">
        <v>0</v>
      </c>
    </row>
    <row r="1138" spans="1:9" x14ac:dyDescent="0.25">
      <c r="A1138" s="12">
        <v>3.285714285714286</v>
      </c>
      <c r="B1138" s="12">
        <v>1.128571428571429</v>
      </c>
      <c r="C1138" s="12">
        <v>0.12</v>
      </c>
      <c r="D1138" s="12">
        <v>1</v>
      </c>
      <c r="E1138" s="12">
        <v>0</v>
      </c>
      <c r="F1138" s="12">
        <v>0</v>
      </c>
      <c r="G1138" s="12">
        <v>760</v>
      </c>
      <c r="H1138" s="12">
        <v>4.3444620964096137</v>
      </c>
      <c r="I1138" s="12">
        <v>0.39250264547257879</v>
      </c>
    </row>
    <row r="1139" spans="1:9" x14ac:dyDescent="0.25">
      <c r="A1139" s="12">
        <v>3.285714285714286</v>
      </c>
      <c r="B1139" s="12">
        <v>1.128571428571429</v>
      </c>
      <c r="C1139" s="12">
        <v>0.125</v>
      </c>
      <c r="D1139" s="12">
        <v>1</v>
      </c>
      <c r="E1139" s="12">
        <v>0</v>
      </c>
      <c r="F1139" s="12">
        <v>0</v>
      </c>
      <c r="G1139" s="12">
        <v>795</v>
      </c>
      <c r="H1139" s="12">
        <v>4.4274563383907601</v>
      </c>
      <c r="I1139" s="12">
        <v>0.4055773951051912</v>
      </c>
    </row>
    <row r="1140" spans="1:9" x14ac:dyDescent="0.25">
      <c r="A1140" s="12">
        <v>3.285714285714286</v>
      </c>
      <c r="B1140" s="12">
        <v>1.2428571428571431</v>
      </c>
      <c r="C1140" s="12">
        <v>6.5000000000000002E-2</v>
      </c>
      <c r="D1140" s="12">
        <v>0</v>
      </c>
      <c r="E1140" s="12">
        <v>1</v>
      </c>
      <c r="F1140" s="12">
        <v>0</v>
      </c>
      <c r="G1140" s="12">
        <v>23</v>
      </c>
      <c r="H1140" s="12">
        <v>0</v>
      </c>
      <c r="I1140" s="12">
        <v>0</v>
      </c>
    </row>
    <row r="1141" spans="1:9" x14ac:dyDescent="0.25">
      <c r="A1141" s="12">
        <v>3.285714285714286</v>
      </c>
      <c r="B1141" s="12">
        <v>1.128571428571429</v>
      </c>
      <c r="C1141" s="12">
        <v>0.13500000000000001</v>
      </c>
      <c r="D1141" s="12">
        <v>1</v>
      </c>
      <c r="E1141" s="12">
        <v>0</v>
      </c>
      <c r="F1141" s="12">
        <v>0</v>
      </c>
      <c r="G1141" s="12">
        <v>837</v>
      </c>
      <c r="H1141" s="12">
        <v>4.5027362336463082</v>
      </c>
      <c r="I1141" s="12">
        <v>0.41743540333993828</v>
      </c>
    </row>
    <row r="1142" spans="1:9" x14ac:dyDescent="0.25">
      <c r="A1142" s="12">
        <v>3.285714285714286</v>
      </c>
      <c r="B1142" s="12">
        <v>1.128571428571429</v>
      </c>
      <c r="C1142" s="12">
        <v>0.13</v>
      </c>
      <c r="D1142" s="12">
        <v>1</v>
      </c>
      <c r="E1142" s="12">
        <v>0</v>
      </c>
      <c r="F1142" s="12">
        <v>0</v>
      </c>
      <c r="G1142" s="12">
        <v>820</v>
      </c>
      <c r="H1142" s="12">
        <v>4.4674571720512013</v>
      </c>
      <c r="I1142" s="12">
        <v>0.41187419798833302</v>
      </c>
    </row>
    <row r="1143" spans="1:9" x14ac:dyDescent="0.25">
      <c r="A1143" s="12">
        <v>3.285714285714286</v>
      </c>
      <c r="B1143" s="12">
        <v>1.2428571428571431</v>
      </c>
      <c r="C1143" s="12">
        <v>7.0000000000000007E-2</v>
      </c>
      <c r="D1143" s="12">
        <v>0</v>
      </c>
      <c r="E1143" s="12">
        <v>1</v>
      </c>
      <c r="F1143" s="12">
        <v>0</v>
      </c>
      <c r="G1143" s="12">
        <v>132</v>
      </c>
      <c r="H1143" s="12">
        <v>0</v>
      </c>
      <c r="I1143" s="12">
        <v>0</v>
      </c>
    </row>
    <row r="1144" spans="1:9" x14ac:dyDescent="0.25">
      <c r="A1144" s="12">
        <v>3.285714285714286</v>
      </c>
      <c r="B1144" s="12">
        <v>1.128571428571429</v>
      </c>
      <c r="C1144" s="12">
        <v>0.14000000000000001</v>
      </c>
      <c r="D1144" s="12">
        <v>1</v>
      </c>
      <c r="E1144" s="12">
        <v>0</v>
      </c>
      <c r="F1144" s="12">
        <v>0</v>
      </c>
      <c r="G1144" s="12">
        <v>876</v>
      </c>
      <c r="H1144" s="12">
        <v>4.402539999564679</v>
      </c>
      <c r="I1144" s="12">
        <v>0.4014419479230803</v>
      </c>
    </row>
    <row r="1145" spans="1:9" x14ac:dyDescent="0.25">
      <c r="A1145" s="12">
        <v>3.285714285714286</v>
      </c>
      <c r="B1145" s="12">
        <v>1.2428571428571431</v>
      </c>
      <c r="C1145" s="12">
        <v>7.4999999999999997E-2</v>
      </c>
      <c r="D1145" s="12">
        <v>1</v>
      </c>
      <c r="E1145" s="12">
        <v>0</v>
      </c>
      <c r="F1145" s="12">
        <v>0</v>
      </c>
      <c r="G1145" s="12">
        <v>219</v>
      </c>
      <c r="H1145" s="12">
        <v>3.0974751521870512</v>
      </c>
      <c r="I1145" s="12">
        <v>0.20049356199934529</v>
      </c>
    </row>
    <row r="1146" spans="1:9" x14ac:dyDescent="0.25">
      <c r="A1146" s="12">
        <v>3.285714285714286</v>
      </c>
      <c r="B1146" s="12">
        <v>1.2428571428571431</v>
      </c>
      <c r="C1146" s="12">
        <v>0.08</v>
      </c>
      <c r="D1146" s="12">
        <v>1</v>
      </c>
      <c r="E1146" s="12">
        <v>0</v>
      </c>
      <c r="F1146" s="12">
        <v>0</v>
      </c>
      <c r="G1146" s="12">
        <v>309</v>
      </c>
      <c r="H1146" s="12">
        <v>3.514496638511416</v>
      </c>
      <c r="I1146" s="12">
        <v>0.26418317804305391</v>
      </c>
    </row>
    <row r="1147" spans="1:9" x14ac:dyDescent="0.25">
      <c r="A1147" s="12">
        <v>3.285714285714286</v>
      </c>
      <c r="B1147" s="12">
        <v>1.2428571428571431</v>
      </c>
      <c r="C1147" s="12">
        <v>8.4999999999999895E-2</v>
      </c>
      <c r="D1147" s="12">
        <v>1</v>
      </c>
      <c r="E1147" s="12">
        <v>0</v>
      </c>
      <c r="F1147" s="12">
        <v>0</v>
      </c>
      <c r="G1147" s="12">
        <v>409</v>
      </c>
      <c r="H1147" s="12">
        <v>3.739143264857185</v>
      </c>
      <c r="I1147" s="12">
        <v>0.29874097357524032</v>
      </c>
    </row>
    <row r="1148" spans="1:9" x14ac:dyDescent="0.25">
      <c r="A1148" s="12">
        <v>3.285714285714286</v>
      </c>
      <c r="B1148" s="12">
        <v>1.2428571428571431</v>
      </c>
      <c r="C1148" s="12">
        <v>0.09</v>
      </c>
      <c r="D1148" s="12">
        <v>1</v>
      </c>
      <c r="E1148" s="12">
        <v>0</v>
      </c>
      <c r="F1148" s="12">
        <v>0</v>
      </c>
      <c r="G1148" s="12">
        <v>419</v>
      </c>
      <c r="H1148" s="12">
        <v>3.7971504691548921</v>
      </c>
      <c r="I1148" s="12">
        <v>0.30766100309723199</v>
      </c>
    </row>
    <row r="1149" spans="1:9" x14ac:dyDescent="0.25">
      <c r="A1149" s="12">
        <v>3.285714285714286</v>
      </c>
      <c r="B1149" s="12">
        <v>1.357142857142857</v>
      </c>
      <c r="C1149" s="12">
        <v>4.4999999999999998E-2</v>
      </c>
      <c r="D1149" s="12">
        <v>0</v>
      </c>
      <c r="E1149" s="12">
        <v>1</v>
      </c>
      <c r="F1149" s="12">
        <v>1</v>
      </c>
      <c r="G1149" s="12">
        <v>0</v>
      </c>
      <c r="H1149" s="12">
        <v>0</v>
      </c>
      <c r="I1149" s="12">
        <v>0</v>
      </c>
    </row>
    <row r="1150" spans="1:9" x14ac:dyDescent="0.25">
      <c r="A1150" s="12">
        <v>3.285714285714286</v>
      </c>
      <c r="B1150" s="12">
        <v>1.357142857142857</v>
      </c>
      <c r="C1150" s="12">
        <v>0.04</v>
      </c>
      <c r="D1150" s="12">
        <v>0</v>
      </c>
      <c r="E1150" s="12">
        <v>1</v>
      </c>
      <c r="F1150" s="12">
        <v>1</v>
      </c>
      <c r="G1150" s="12">
        <v>0</v>
      </c>
      <c r="H1150" s="12">
        <v>0</v>
      </c>
      <c r="I1150" s="12">
        <v>0</v>
      </c>
    </row>
    <row r="1151" spans="1:9" x14ac:dyDescent="0.25">
      <c r="A1151" s="12">
        <v>3.285714285714286</v>
      </c>
      <c r="B1151" s="12">
        <v>1.2428571428571431</v>
      </c>
      <c r="C1151" s="12">
        <v>9.5000000000000001E-2</v>
      </c>
      <c r="D1151" s="12">
        <v>1</v>
      </c>
      <c r="E1151" s="12">
        <v>0</v>
      </c>
      <c r="F1151" s="12">
        <v>0</v>
      </c>
      <c r="G1151" s="12">
        <v>497</v>
      </c>
      <c r="H1151" s="12">
        <v>3.918650818100383</v>
      </c>
      <c r="I1151" s="12">
        <v>0.32636084848840008</v>
      </c>
    </row>
    <row r="1152" spans="1:9" x14ac:dyDescent="0.25">
      <c r="A1152" s="12">
        <v>3.285714285714286</v>
      </c>
      <c r="B1152" s="12">
        <v>1.357142857142857</v>
      </c>
      <c r="C1152" s="12">
        <v>0.05</v>
      </c>
      <c r="D1152" s="12">
        <v>0</v>
      </c>
      <c r="E1152" s="12">
        <v>1</v>
      </c>
      <c r="F1152" s="12">
        <v>1</v>
      </c>
      <c r="G1152" s="12">
        <v>0</v>
      </c>
      <c r="H1152" s="12">
        <v>0</v>
      </c>
      <c r="I1152" s="12">
        <v>0</v>
      </c>
    </row>
    <row r="1153" spans="1:9" x14ac:dyDescent="0.25">
      <c r="A1153" s="12">
        <v>3.285714285714286</v>
      </c>
      <c r="B1153" s="12">
        <v>1.2428571428571431</v>
      </c>
      <c r="C1153" s="12">
        <v>0.1</v>
      </c>
      <c r="D1153" s="12">
        <v>1</v>
      </c>
      <c r="E1153" s="12">
        <v>0</v>
      </c>
      <c r="F1153" s="12">
        <v>0</v>
      </c>
      <c r="G1153" s="12">
        <v>540</v>
      </c>
      <c r="H1153" s="12">
        <v>4.0442735788491992</v>
      </c>
      <c r="I1153" s="12">
        <v>0.34600630562777601</v>
      </c>
    </row>
    <row r="1154" spans="1:9" x14ac:dyDescent="0.25">
      <c r="A1154" s="12">
        <v>3.285714285714286</v>
      </c>
      <c r="B1154" s="12">
        <v>1.2428571428571431</v>
      </c>
      <c r="C1154" s="12">
        <v>0.105</v>
      </c>
      <c r="D1154" s="12">
        <v>1</v>
      </c>
      <c r="E1154" s="12">
        <v>0</v>
      </c>
      <c r="F1154" s="12">
        <v>0</v>
      </c>
      <c r="G1154" s="12">
        <v>613</v>
      </c>
      <c r="H1154" s="12">
        <v>4.0742144833694356</v>
      </c>
      <c r="I1154" s="12">
        <v>0.35028698595311047</v>
      </c>
    </row>
    <row r="1155" spans="1:9" x14ac:dyDescent="0.25">
      <c r="A1155" s="12">
        <v>3.285714285714286</v>
      </c>
      <c r="B1155" s="12">
        <v>1.2428571428571431</v>
      </c>
      <c r="C1155" s="12">
        <v>0.11</v>
      </c>
      <c r="D1155" s="12">
        <v>1</v>
      </c>
      <c r="E1155" s="12">
        <v>0</v>
      </c>
      <c r="F1155" s="12">
        <v>0</v>
      </c>
      <c r="G1155" s="12">
        <v>675</v>
      </c>
      <c r="H1155" s="12">
        <v>4.1520105801195824</v>
      </c>
      <c r="I1155" s="12">
        <v>0.36239154959707631</v>
      </c>
    </row>
    <row r="1156" spans="1:9" x14ac:dyDescent="0.25">
      <c r="A1156" s="12">
        <v>3.285714285714286</v>
      </c>
      <c r="B1156" s="12">
        <v>1.2428571428571431</v>
      </c>
      <c r="C1156" s="12">
        <v>0.11499999999999989</v>
      </c>
      <c r="D1156" s="12">
        <v>1</v>
      </c>
      <c r="E1156" s="12">
        <v>0</v>
      </c>
      <c r="F1156" s="12">
        <v>0</v>
      </c>
      <c r="G1156" s="12">
        <v>683</v>
      </c>
      <c r="H1156" s="12">
        <v>4.3036508569097034</v>
      </c>
      <c r="I1156" s="12">
        <v>0.38641742016364411</v>
      </c>
    </row>
    <row r="1157" spans="1:9" x14ac:dyDescent="0.25">
      <c r="A1157" s="12">
        <v>3.285714285714286</v>
      </c>
      <c r="B1157" s="12">
        <v>1.357142857142857</v>
      </c>
      <c r="C1157" s="12">
        <v>5.5E-2</v>
      </c>
      <c r="D1157" s="12">
        <v>0</v>
      </c>
      <c r="E1157" s="12">
        <v>1</v>
      </c>
      <c r="F1157" s="12">
        <v>1</v>
      </c>
      <c r="G1157" s="12">
        <v>0</v>
      </c>
      <c r="H1157" s="12">
        <v>0</v>
      </c>
      <c r="I1157" s="12">
        <v>0</v>
      </c>
    </row>
    <row r="1158" spans="1:9" x14ac:dyDescent="0.25">
      <c r="A1158" s="12">
        <v>3.285714285714286</v>
      </c>
      <c r="B1158" s="12">
        <v>1.2428571428571431</v>
      </c>
      <c r="C1158" s="12">
        <v>0.12</v>
      </c>
      <c r="D1158" s="12">
        <v>1</v>
      </c>
      <c r="E1158" s="12">
        <v>0</v>
      </c>
      <c r="F1158" s="12">
        <v>0</v>
      </c>
      <c r="G1158" s="12">
        <v>729</v>
      </c>
      <c r="H1158" s="12">
        <v>4.2953799322644572</v>
      </c>
      <c r="I1158" s="12">
        <v>0.38490078130102823</v>
      </c>
    </row>
    <row r="1159" spans="1:9" x14ac:dyDescent="0.25">
      <c r="A1159" s="12">
        <v>3.285714285714286</v>
      </c>
      <c r="B1159" s="12">
        <v>1.2428571428571431</v>
      </c>
      <c r="C1159" s="12">
        <v>0.125</v>
      </c>
      <c r="D1159" s="12">
        <v>1</v>
      </c>
      <c r="E1159" s="12">
        <v>0</v>
      </c>
      <c r="F1159" s="12">
        <v>0</v>
      </c>
      <c r="G1159" s="12">
        <v>759</v>
      </c>
      <c r="H1159" s="12">
        <v>4.3240555458609808</v>
      </c>
      <c r="I1159" s="12">
        <v>0.38928511554410999</v>
      </c>
    </row>
    <row r="1160" spans="1:9" x14ac:dyDescent="0.25">
      <c r="A1160" s="12">
        <v>3.285714285714286</v>
      </c>
      <c r="B1160" s="12">
        <v>1.2428571428571431</v>
      </c>
      <c r="C1160" s="12">
        <v>0.13</v>
      </c>
      <c r="D1160" s="12">
        <v>1</v>
      </c>
      <c r="E1160" s="12">
        <v>0</v>
      </c>
      <c r="F1160" s="12">
        <v>0</v>
      </c>
      <c r="G1160" s="12">
        <v>795</v>
      </c>
      <c r="H1160" s="12">
        <v>4.3478046331044409</v>
      </c>
      <c r="I1160" s="12">
        <v>0.39297673315390191</v>
      </c>
    </row>
    <row r="1161" spans="1:9" x14ac:dyDescent="0.25">
      <c r="A1161" s="12">
        <v>3.285714285714286</v>
      </c>
      <c r="B1161" s="12">
        <v>1.2428571428571431</v>
      </c>
      <c r="C1161" s="12">
        <v>0.13500000000000001</v>
      </c>
      <c r="D1161" s="12">
        <v>1</v>
      </c>
      <c r="E1161" s="12">
        <v>0</v>
      </c>
      <c r="F1161" s="12">
        <v>0</v>
      </c>
      <c r="G1161" s="12">
        <v>847</v>
      </c>
      <c r="H1161" s="12">
        <v>4.3834681726095512</v>
      </c>
      <c r="I1161" s="12">
        <v>0.3984454624853091</v>
      </c>
    </row>
    <row r="1162" spans="1:9" x14ac:dyDescent="0.25">
      <c r="A1162" s="12">
        <v>3.285714285714286</v>
      </c>
      <c r="B1162" s="12">
        <v>1.357142857142857</v>
      </c>
      <c r="C1162" s="12">
        <v>0.06</v>
      </c>
      <c r="D1162" s="12">
        <v>0</v>
      </c>
      <c r="E1162" s="12">
        <v>1</v>
      </c>
      <c r="F1162" s="12">
        <v>0</v>
      </c>
      <c r="G1162" s="12">
        <v>23</v>
      </c>
      <c r="H1162" s="12">
        <v>0</v>
      </c>
      <c r="I1162" s="12">
        <v>0</v>
      </c>
    </row>
    <row r="1163" spans="1:9" x14ac:dyDescent="0.25">
      <c r="A1163" s="12">
        <v>3.285714285714286</v>
      </c>
      <c r="B1163" s="12">
        <v>1.2428571428571431</v>
      </c>
      <c r="C1163" s="12">
        <v>0.14000000000000001</v>
      </c>
      <c r="D1163" s="12">
        <v>1</v>
      </c>
      <c r="E1163" s="12">
        <v>0</v>
      </c>
      <c r="F1163" s="12">
        <v>0</v>
      </c>
      <c r="G1163" s="12">
        <v>856</v>
      </c>
      <c r="H1163" s="12">
        <v>4.4814301023831113</v>
      </c>
      <c r="I1163" s="12">
        <v>0.4139360829706572</v>
      </c>
    </row>
    <row r="1164" spans="1:9" x14ac:dyDescent="0.25">
      <c r="A1164" s="12">
        <v>3.285714285714286</v>
      </c>
      <c r="B1164" s="12">
        <v>1.357142857142857</v>
      </c>
      <c r="C1164" s="12">
        <v>6.5000000000000002E-2</v>
      </c>
      <c r="D1164" s="12">
        <v>0</v>
      </c>
      <c r="E1164" s="12">
        <v>1</v>
      </c>
      <c r="F1164" s="12">
        <v>0</v>
      </c>
      <c r="G1164" s="12">
        <v>44</v>
      </c>
      <c r="H1164" s="12">
        <v>0</v>
      </c>
      <c r="I1164" s="12">
        <v>0</v>
      </c>
    </row>
    <row r="1165" spans="1:9" x14ac:dyDescent="0.25">
      <c r="A1165" s="12">
        <v>3.285714285714286</v>
      </c>
      <c r="B1165" s="12">
        <v>1.357142857142857</v>
      </c>
      <c r="C1165" s="12">
        <v>7.0000000000000007E-2</v>
      </c>
      <c r="D1165" s="12">
        <v>1</v>
      </c>
      <c r="E1165" s="12">
        <v>0</v>
      </c>
      <c r="F1165" s="12">
        <v>0</v>
      </c>
      <c r="G1165" s="12">
        <v>210</v>
      </c>
      <c r="H1165" s="12">
        <v>3.0479131884177768</v>
      </c>
      <c r="I1165" s="12">
        <v>0.1930930646274617</v>
      </c>
    </row>
    <row r="1166" spans="1:9" x14ac:dyDescent="0.25">
      <c r="A1166" s="12">
        <v>3.285714285714286</v>
      </c>
      <c r="B1166" s="12">
        <v>1.357142857142857</v>
      </c>
      <c r="C1166" s="12">
        <v>7.4999999999999997E-2</v>
      </c>
      <c r="D1166" s="12">
        <v>1</v>
      </c>
      <c r="E1166" s="12">
        <v>0</v>
      </c>
      <c r="F1166" s="12">
        <v>0</v>
      </c>
      <c r="G1166" s="12">
        <v>250</v>
      </c>
      <c r="H1166" s="12">
        <v>3.4047573573863641</v>
      </c>
      <c r="I1166" s="12">
        <v>0.2478418064031144</v>
      </c>
    </row>
    <row r="1167" spans="1:9" x14ac:dyDescent="0.25">
      <c r="A1167" s="12">
        <v>3.285714285714286</v>
      </c>
      <c r="B1167" s="12">
        <v>1.357142857142857</v>
      </c>
      <c r="C1167" s="12">
        <v>0.08</v>
      </c>
      <c r="D1167" s="12">
        <v>1</v>
      </c>
      <c r="E1167" s="12">
        <v>0</v>
      </c>
      <c r="F1167" s="12">
        <v>0</v>
      </c>
      <c r="G1167" s="12">
        <v>336</v>
      </c>
      <c r="H1167" s="12">
        <v>3.5866173863430051</v>
      </c>
      <c r="I1167" s="12">
        <v>0.27531440749424818</v>
      </c>
    </row>
    <row r="1168" spans="1:9" x14ac:dyDescent="0.25">
      <c r="A1168" s="12">
        <v>3.285714285714286</v>
      </c>
      <c r="B1168" s="12">
        <v>1.357142857142857</v>
      </c>
      <c r="C1168" s="12">
        <v>8.4999999999999895E-2</v>
      </c>
      <c r="D1168" s="12">
        <v>1</v>
      </c>
      <c r="E1168" s="12">
        <v>0</v>
      </c>
      <c r="F1168" s="12">
        <v>0</v>
      </c>
      <c r="G1168" s="12">
        <v>314</v>
      </c>
      <c r="H1168" s="12">
        <v>3.4812714495424451</v>
      </c>
      <c r="I1168" s="12">
        <v>0.25899723703091387</v>
      </c>
    </row>
    <row r="1169" spans="1:9" x14ac:dyDescent="0.25">
      <c r="A1169" s="12">
        <v>3.285714285714286</v>
      </c>
      <c r="B1169" s="12">
        <v>1.357142857142857</v>
      </c>
      <c r="C1169" s="12">
        <v>0.09</v>
      </c>
      <c r="D1169" s="12">
        <v>1</v>
      </c>
      <c r="E1169" s="12">
        <v>0</v>
      </c>
      <c r="F1169" s="12">
        <v>0</v>
      </c>
      <c r="G1169" s="12">
        <v>463</v>
      </c>
      <c r="H1169" s="12">
        <v>3.9023421671723391</v>
      </c>
      <c r="I1169" s="12">
        <v>0.32409413132199999</v>
      </c>
    </row>
    <row r="1170" spans="1:9" x14ac:dyDescent="0.25">
      <c r="A1170" s="12">
        <v>3.285714285714286</v>
      </c>
      <c r="B1170" s="12">
        <v>1.471428571428572</v>
      </c>
      <c r="C1170" s="12">
        <v>0.04</v>
      </c>
      <c r="D1170" s="12">
        <v>0</v>
      </c>
      <c r="E1170" s="12">
        <v>1</v>
      </c>
      <c r="F1170" s="12">
        <v>1</v>
      </c>
      <c r="G1170" s="12">
        <v>0</v>
      </c>
      <c r="H1170" s="12">
        <v>0</v>
      </c>
      <c r="I1170" s="12">
        <v>0</v>
      </c>
    </row>
    <row r="1171" spans="1:9" x14ac:dyDescent="0.25">
      <c r="A1171" s="12">
        <v>3.285714285714286</v>
      </c>
      <c r="B1171" s="12">
        <v>1.357142857142857</v>
      </c>
      <c r="C1171" s="12">
        <v>9.5000000000000001E-2</v>
      </c>
      <c r="D1171" s="12">
        <v>1</v>
      </c>
      <c r="E1171" s="12">
        <v>0</v>
      </c>
      <c r="F1171" s="12">
        <v>0</v>
      </c>
      <c r="G1171" s="12">
        <v>472</v>
      </c>
      <c r="H1171" s="12">
        <v>3.9291192333847742</v>
      </c>
      <c r="I1171" s="12">
        <v>0.32811516442564248</v>
      </c>
    </row>
    <row r="1172" spans="1:9" x14ac:dyDescent="0.25">
      <c r="A1172" s="12">
        <v>3.285714285714286</v>
      </c>
      <c r="B1172" s="12">
        <v>1.357142857142857</v>
      </c>
      <c r="C1172" s="12">
        <v>0.1</v>
      </c>
      <c r="D1172" s="12">
        <v>1</v>
      </c>
      <c r="E1172" s="12">
        <v>0</v>
      </c>
      <c r="F1172" s="12">
        <v>0</v>
      </c>
      <c r="G1172" s="12">
        <v>586</v>
      </c>
      <c r="H1172" s="12">
        <v>4.1182759558392803</v>
      </c>
      <c r="I1172" s="12">
        <v>0.35741469315308638</v>
      </c>
    </row>
    <row r="1173" spans="1:9" x14ac:dyDescent="0.25">
      <c r="A1173" s="12">
        <v>3.285714285714286</v>
      </c>
      <c r="B1173" s="12">
        <v>1.471428571428572</v>
      </c>
      <c r="C1173" s="12">
        <v>4.4999999999999998E-2</v>
      </c>
      <c r="D1173" s="12">
        <v>0</v>
      </c>
      <c r="E1173" s="12">
        <v>1</v>
      </c>
      <c r="F1173" s="12">
        <v>1</v>
      </c>
      <c r="G1173" s="12">
        <v>0</v>
      </c>
      <c r="H1173" s="12">
        <v>0</v>
      </c>
      <c r="I1173" s="12">
        <v>0</v>
      </c>
    </row>
    <row r="1174" spans="1:9" x14ac:dyDescent="0.25">
      <c r="A1174" s="12">
        <v>3.285714285714286</v>
      </c>
      <c r="B1174" s="12">
        <v>1.357142857142857</v>
      </c>
      <c r="C1174" s="12">
        <v>0.105</v>
      </c>
      <c r="D1174" s="12">
        <v>1</v>
      </c>
      <c r="E1174" s="12">
        <v>0</v>
      </c>
      <c r="F1174" s="12">
        <v>0</v>
      </c>
      <c r="G1174" s="12">
        <v>630</v>
      </c>
      <c r="H1174" s="12">
        <v>4.1270952327500883</v>
      </c>
      <c r="I1174" s="12">
        <v>0.35864131256546089</v>
      </c>
    </row>
    <row r="1175" spans="1:9" x14ac:dyDescent="0.25">
      <c r="A1175" s="12">
        <v>3.285714285714286</v>
      </c>
      <c r="B1175" s="12">
        <v>1.357142857142857</v>
      </c>
      <c r="C1175" s="12">
        <v>0.11499999999999989</v>
      </c>
      <c r="D1175" s="12">
        <v>1</v>
      </c>
      <c r="E1175" s="12">
        <v>0</v>
      </c>
      <c r="F1175" s="12">
        <v>0</v>
      </c>
      <c r="G1175" s="12">
        <v>681</v>
      </c>
      <c r="H1175" s="12">
        <v>4.217992616576975</v>
      </c>
      <c r="I1175" s="12">
        <v>0.37276640677250772</v>
      </c>
    </row>
    <row r="1176" spans="1:9" x14ac:dyDescent="0.25">
      <c r="A1176" s="12">
        <v>3.285714285714286</v>
      </c>
      <c r="B1176" s="12">
        <v>1.357142857142857</v>
      </c>
      <c r="C1176" s="12">
        <v>0.11</v>
      </c>
      <c r="D1176" s="12">
        <v>1</v>
      </c>
      <c r="E1176" s="12">
        <v>0</v>
      </c>
      <c r="F1176" s="12">
        <v>0</v>
      </c>
      <c r="G1176" s="12">
        <v>681</v>
      </c>
      <c r="H1176" s="12">
        <v>4.297612426390125</v>
      </c>
      <c r="I1176" s="12">
        <v>0.3853080201450112</v>
      </c>
    </row>
    <row r="1177" spans="1:9" x14ac:dyDescent="0.25">
      <c r="A1177" s="12">
        <v>3.285714285714286</v>
      </c>
      <c r="B1177" s="12">
        <v>1.471428571428572</v>
      </c>
      <c r="C1177" s="12">
        <v>0.05</v>
      </c>
      <c r="D1177" s="12">
        <v>0</v>
      </c>
      <c r="E1177" s="12">
        <v>1</v>
      </c>
      <c r="F1177" s="12">
        <v>1</v>
      </c>
      <c r="G1177" s="12">
        <v>0</v>
      </c>
      <c r="H1177" s="12">
        <v>0</v>
      </c>
      <c r="I1177" s="12">
        <v>0</v>
      </c>
    </row>
    <row r="1178" spans="1:9" x14ac:dyDescent="0.25">
      <c r="A1178" s="12">
        <v>3.285714285714286</v>
      </c>
      <c r="B1178" s="12">
        <v>1.471428571428572</v>
      </c>
      <c r="C1178" s="12">
        <v>5.5E-2</v>
      </c>
      <c r="D1178" s="12">
        <v>0</v>
      </c>
      <c r="E1178" s="12">
        <v>1</v>
      </c>
      <c r="F1178" s="12">
        <v>1</v>
      </c>
      <c r="G1178" s="12">
        <v>0</v>
      </c>
      <c r="H1178" s="12">
        <v>0</v>
      </c>
      <c r="I1178" s="12">
        <v>0</v>
      </c>
    </row>
    <row r="1179" spans="1:9" x14ac:dyDescent="0.25">
      <c r="A1179" s="12">
        <v>3.285714285714286</v>
      </c>
      <c r="B1179" s="12">
        <v>1.357142857142857</v>
      </c>
      <c r="C1179" s="12">
        <v>0.12</v>
      </c>
      <c r="D1179" s="12">
        <v>1</v>
      </c>
      <c r="E1179" s="12">
        <v>0</v>
      </c>
      <c r="F1179" s="12">
        <v>0</v>
      </c>
      <c r="G1179" s="12">
        <v>771</v>
      </c>
      <c r="H1179" s="12">
        <v>4.3504654754559029</v>
      </c>
      <c r="I1179" s="12">
        <v>0.3935256844388873</v>
      </c>
    </row>
    <row r="1180" spans="1:9" x14ac:dyDescent="0.25">
      <c r="A1180" s="12">
        <v>3.285714285714286</v>
      </c>
      <c r="B1180" s="12">
        <v>1.357142857142857</v>
      </c>
      <c r="C1180" s="12">
        <v>0.125</v>
      </c>
      <c r="D1180" s="12">
        <v>1</v>
      </c>
      <c r="E1180" s="12">
        <v>0</v>
      </c>
      <c r="F1180" s="12">
        <v>0</v>
      </c>
      <c r="G1180" s="12">
        <v>787</v>
      </c>
      <c r="H1180" s="12">
        <v>4.3297587719387307</v>
      </c>
      <c r="I1180" s="12">
        <v>0.39018015250575211</v>
      </c>
    </row>
    <row r="1181" spans="1:9" x14ac:dyDescent="0.25">
      <c r="A1181" s="12">
        <v>3.285714285714286</v>
      </c>
      <c r="B1181" s="12">
        <v>1.357142857142857</v>
      </c>
      <c r="C1181" s="12">
        <v>0.13</v>
      </c>
      <c r="D1181" s="12">
        <v>1</v>
      </c>
      <c r="E1181" s="12">
        <v>0</v>
      </c>
      <c r="F1181" s="12">
        <v>0</v>
      </c>
      <c r="G1181" s="12">
        <v>874</v>
      </c>
      <c r="H1181" s="12">
        <v>4.4448958863207562</v>
      </c>
      <c r="I1181" s="12">
        <v>0.40817631103830149</v>
      </c>
    </row>
    <row r="1182" spans="1:9" x14ac:dyDescent="0.25">
      <c r="A1182" s="12">
        <v>3.285714285714286</v>
      </c>
      <c r="B1182" s="12">
        <v>1.471428571428572</v>
      </c>
      <c r="C1182" s="12">
        <v>0.06</v>
      </c>
      <c r="D1182" s="12">
        <v>0</v>
      </c>
      <c r="E1182" s="12">
        <v>1</v>
      </c>
      <c r="F1182" s="12">
        <v>1</v>
      </c>
      <c r="G1182" s="12">
        <v>0</v>
      </c>
      <c r="H1182" s="12">
        <v>0</v>
      </c>
      <c r="I1182" s="12">
        <v>0</v>
      </c>
    </row>
    <row r="1183" spans="1:9" x14ac:dyDescent="0.25">
      <c r="A1183" s="12">
        <v>3.285714285714286</v>
      </c>
      <c r="B1183" s="12">
        <v>1.471428571428572</v>
      </c>
      <c r="C1183" s="12">
        <v>6.5000000000000002E-2</v>
      </c>
      <c r="D1183" s="12">
        <v>0</v>
      </c>
      <c r="E1183" s="12">
        <v>1</v>
      </c>
      <c r="F1183" s="12">
        <v>0</v>
      </c>
      <c r="G1183" s="12">
        <v>15</v>
      </c>
      <c r="H1183" s="12">
        <v>0</v>
      </c>
      <c r="I1183" s="12">
        <v>0</v>
      </c>
    </row>
    <row r="1184" spans="1:9" x14ac:dyDescent="0.25">
      <c r="A1184" s="12">
        <v>3.285714285714286</v>
      </c>
      <c r="B1184" s="12">
        <v>1.357142857142857</v>
      </c>
      <c r="C1184" s="12">
        <v>0.13500000000000001</v>
      </c>
      <c r="D1184" s="12">
        <v>1</v>
      </c>
      <c r="E1184" s="12">
        <v>0</v>
      </c>
      <c r="F1184" s="12">
        <v>0</v>
      </c>
      <c r="G1184" s="12">
        <v>846</v>
      </c>
      <c r="H1184" s="12">
        <v>4.4509242818677297</v>
      </c>
      <c r="I1184" s="12">
        <v>0.40919781911406328</v>
      </c>
    </row>
    <row r="1185" spans="1:9" x14ac:dyDescent="0.25">
      <c r="A1185" s="12">
        <v>3.285714285714286</v>
      </c>
      <c r="B1185" s="12">
        <v>1.471428571428572</v>
      </c>
      <c r="C1185" s="12">
        <v>7.0000000000000007E-2</v>
      </c>
      <c r="D1185" s="12">
        <v>0</v>
      </c>
      <c r="E1185" s="12">
        <v>1</v>
      </c>
      <c r="F1185" s="12">
        <v>0</v>
      </c>
      <c r="G1185" s="12">
        <v>128</v>
      </c>
      <c r="H1185" s="12">
        <v>0</v>
      </c>
      <c r="I1185" s="12">
        <v>0</v>
      </c>
    </row>
    <row r="1186" spans="1:9" x14ac:dyDescent="0.25">
      <c r="A1186" s="12">
        <v>3.285714285714286</v>
      </c>
      <c r="B1186" s="12">
        <v>1.357142857142857</v>
      </c>
      <c r="C1186" s="12">
        <v>0.14000000000000001</v>
      </c>
      <c r="D1186" s="12">
        <v>1</v>
      </c>
      <c r="E1186" s="12">
        <v>0</v>
      </c>
      <c r="F1186" s="12">
        <v>0</v>
      </c>
      <c r="G1186" s="12">
        <v>905</v>
      </c>
      <c r="H1186" s="12">
        <v>4.5315017860896161</v>
      </c>
      <c r="I1186" s="12">
        <v>0.42177726818354389</v>
      </c>
    </row>
    <row r="1187" spans="1:9" x14ac:dyDescent="0.25">
      <c r="A1187" s="12">
        <v>3.285714285714286</v>
      </c>
      <c r="B1187" s="12">
        <v>1.471428571428572</v>
      </c>
      <c r="C1187" s="12">
        <v>7.4999999999999997E-2</v>
      </c>
      <c r="D1187" s="12">
        <v>1</v>
      </c>
      <c r="E1187" s="12">
        <v>0</v>
      </c>
      <c r="F1187" s="12">
        <v>0</v>
      </c>
      <c r="G1187" s="12">
        <v>223</v>
      </c>
      <c r="H1187" s="12">
        <v>3.2389922320623539</v>
      </c>
      <c r="I1187" s="12">
        <v>0.22255294239568149</v>
      </c>
    </row>
    <row r="1188" spans="1:9" x14ac:dyDescent="0.25">
      <c r="A1188" s="12">
        <v>3.285714285714286</v>
      </c>
      <c r="B1188" s="12">
        <v>1.471428571428572</v>
      </c>
      <c r="C1188" s="12">
        <v>0.08</v>
      </c>
      <c r="D1188" s="12">
        <v>1</v>
      </c>
      <c r="E1188" s="12">
        <v>0</v>
      </c>
      <c r="F1188" s="12">
        <v>0</v>
      </c>
      <c r="G1188" s="12">
        <v>310</v>
      </c>
      <c r="H1188" s="12">
        <v>3.5416354305670201</v>
      </c>
      <c r="I1188" s="12">
        <v>0.26849942096060631</v>
      </c>
    </row>
    <row r="1189" spans="1:9" x14ac:dyDescent="0.25">
      <c r="A1189" s="12">
        <v>3.285714285714286</v>
      </c>
      <c r="B1189" s="12">
        <v>1.471428571428572</v>
      </c>
      <c r="C1189" s="12">
        <v>8.4999999999999895E-2</v>
      </c>
      <c r="D1189" s="12">
        <v>1</v>
      </c>
      <c r="E1189" s="12">
        <v>0</v>
      </c>
      <c r="F1189" s="12">
        <v>0</v>
      </c>
      <c r="G1189" s="12">
        <v>419</v>
      </c>
      <c r="H1189" s="12">
        <v>3.8483012217464552</v>
      </c>
      <c r="I1189" s="12">
        <v>0.31584405231638168</v>
      </c>
    </row>
    <row r="1190" spans="1:9" x14ac:dyDescent="0.25">
      <c r="A1190" s="12">
        <v>3.285714285714286</v>
      </c>
      <c r="B1190" s="12">
        <v>1.5857142857142861</v>
      </c>
      <c r="C1190" s="12">
        <v>0.04</v>
      </c>
      <c r="D1190" s="12">
        <v>0</v>
      </c>
      <c r="E1190" s="12">
        <v>1</v>
      </c>
      <c r="F1190" s="12">
        <v>1</v>
      </c>
      <c r="G1190" s="12">
        <v>0</v>
      </c>
      <c r="H1190" s="12">
        <v>0</v>
      </c>
      <c r="I1190" s="12">
        <v>0</v>
      </c>
    </row>
    <row r="1191" spans="1:9" x14ac:dyDescent="0.25">
      <c r="A1191" s="12">
        <v>3.285714285714286</v>
      </c>
      <c r="B1191" s="12">
        <v>1.5857142857142861</v>
      </c>
      <c r="C1191" s="12">
        <v>4.4999999999999998E-2</v>
      </c>
      <c r="D1191" s="12">
        <v>0</v>
      </c>
      <c r="E1191" s="12">
        <v>1</v>
      </c>
      <c r="F1191" s="12">
        <v>1</v>
      </c>
      <c r="G1191" s="12">
        <v>0</v>
      </c>
      <c r="H1191" s="12">
        <v>0</v>
      </c>
      <c r="I1191" s="12">
        <v>0</v>
      </c>
    </row>
    <row r="1192" spans="1:9" x14ac:dyDescent="0.25">
      <c r="A1192" s="12">
        <v>3.285714285714286</v>
      </c>
      <c r="B1192" s="12">
        <v>1.471428571428572</v>
      </c>
      <c r="C1192" s="12">
        <v>0.09</v>
      </c>
      <c r="D1192" s="12">
        <v>1</v>
      </c>
      <c r="E1192" s="12">
        <v>0</v>
      </c>
      <c r="F1192" s="12">
        <v>0</v>
      </c>
      <c r="G1192" s="12">
        <v>497</v>
      </c>
      <c r="H1192" s="12">
        <v>3.9811442427393229</v>
      </c>
      <c r="I1192" s="12">
        <v>0.33623861533857741</v>
      </c>
    </row>
    <row r="1193" spans="1:9" x14ac:dyDescent="0.25">
      <c r="A1193" s="12">
        <v>3.285714285714286</v>
      </c>
      <c r="B1193" s="12">
        <v>1.471428571428572</v>
      </c>
      <c r="C1193" s="12">
        <v>9.5000000000000001E-2</v>
      </c>
      <c r="D1193" s="12">
        <v>1</v>
      </c>
      <c r="E1193" s="12">
        <v>0</v>
      </c>
      <c r="F1193" s="12">
        <v>0</v>
      </c>
      <c r="G1193" s="12">
        <v>492</v>
      </c>
      <c r="H1193" s="12">
        <v>3.9336319587336859</v>
      </c>
      <c r="I1193" s="12">
        <v>0.32862091966619078</v>
      </c>
    </row>
    <row r="1194" spans="1:9" x14ac:dyDescent="0.25">
      <c r="A1194" s="12">
        <v>3.285714285714286</v>
      </c>
      <c r="B1194" s="12">
        <v>1.471428571428572</v>
      </c>
      <c r="C1194" s="12">
        <v>0.1</v>
      </c>
      <c r="D1194" s="12">
        <v>1</v>
      </c>
      <c r="E1194" s="12">
        <v>0</v>
      </c>
      <c r="F1194" s="12">
        <v>0</v>
      </c>
      <c r="G1194" s="12">
        <v>600</v>
      </c>
      <c r="H1194" s="12">
        <v>4.2049756220349561</v>
      </c>
      <c r="I1194" s="12">
        <v>0.37112248016451732</v>
      </c>
    </row>
    <row r="1195" spans="1:9" x14ac:dyDescent="0.25">
      <c r="A1195" s="12">
        <v>3.285714285714286</v>
      </c>
      <c r="B1195" s="12">
        <v>1.471428571428572</v>
      </c>
      <c r="C1195" s="12">
        <v>0.105</v>
      </c>
      <c r="D1195" s="12">
        <v>1</v>
      </c>
      <c r="E1195" s="12">
        <v>0</v>
      </c>
      <c r="F1195" s="12">
        <v>0</v>
      </c>
      <c r="G1195" s="12">
        <v>600</v>
      </c>
      <c r="H1195" s="12">
        <v>4.0912108269560674</v>
      </c>
      <c r="I1195" s="12">
        <v>0.35308476104302777</v>
      </c>
    </row>
    <row r="1196" spans="1:9" x14ac:dyDescent="0.25">
      <c r="A1196" s="12">
        <v>3.285714285714286</v>
      </c>
      <c r="B1196" s="12">
        <v>1.5857142857142861</v>
      </c>
      <c r="C1196" s="12">
        <v>0.05</v>
      </c>
      <c r="D1196" s="12">
        <v>0</v>
      </c>
      <c r="E1196" s="12">
        <v>1</v>
      </c>
      <c r="F1196" s="12">
        <v>1</v>
      </c>
      <c r="G1196" s="12">
        <v>0</v>
      </c>
      <c r="H1196" s="12">
        <v>0</v>
      </c>
      <c r="I1196" s="12">
        <v>0</v>
      </c>
    </row>
    <row r="1197" spans="1:9" x14ac:dyDescent="0.25">
      <c r="A1197" s="12">
        <v>3.285714285714286</v>
      </c>
      <c r="B1197" s="12">
        <v>1.5857142857142861</v>
      </c>
      <c r="C1197" s="12">
        <v>5.5E-2</v>
      </c>
      <c r="D1197" s="12">
        <v>0</v>
      </c>
      <c r="E1197" s="12">
        <v>1</v>
      </c>
      <c r="F1197" s="12">
        <v>1</v>
      </c>
      <c r="G1197" s="12">
        <v>0</v>
      </c>
      <c r="H1197" s="12">
        <v>0</v>
      </c>
      <c r="I1197" s="12">
        <v>0</v>
      </c>
    </row>
    <row r="1198" spans="1:9" x14ac:dyDescent="0.25">
      <c r="A1198" s="12">
        <v>3.285714285714286</v>
      </c>
      <c r="B1198" s="12">
        <v>1.471428571428572</v>
      </c>
      <c r="C1198" s="12">
        <v>0.11</v>
      </c>
      <c r="D1198" s="12">
        <v>1</v>
      </c>
      <c r="E1198" s="12">
        <v>0</v>
      </c>
      <c r="F1198" s="12">
        <v>0</v>
      </c>
      <c r="G1198" s="12">
        <v>635</v>
      </c>
      <c r="H1198" s="12">
        <v>4.2082849301889338</v>
      </c>
      <c r="I1198" s="12">
        <v>0.37144159492397588</v>
      </c>
    </row>
    <row r="1199" spans="1:9" x14ac:dyDescent="0.25">
      <c r="A1199" s="12">
        <v>3.285714285714286</v>
      </c>
      <c r="B1199" s="12">
        <v>1.471428571428572</v>
      </c>
      <c r="C1199" s="12">
        <v>0.11499999999999989</v>
      </c>
      <c r="D1199" s="12">
        <v>1</v>
      </c>
      <c r="E1199" s="12">
        <v>0</v>
      </c>
      <c r="F1199" s="12">
        <v>0</v>
      </c>
      <c r="G1199" s="12">
        <v>659</v>
      </c>
      <c r="H1199" s="12">
        <v>4.2632847138553229</v>
      </c>
      <c r="I1199" s="12">
        <v>0.38006517862618688</v>
      </c>
    </row>
    <row r="1200" spans="1:9" x14ac:dyDescent="0.25">
      <c r="A1200" s="12">
        <v>3.285714285714286</v>
      </c>
      <c r="B1200" s="12">
        <v>1.5857142857142861</v>
      </c>
      <c r="C1200" s="12">
        <v>0.06</v>
      </c>
      <c r="D1200" s="12">
        <v>0</v>
      </c>
      <c r="E1200" s="12">
        <v>1</v>
      </c>
      <c r="F1200" s="12">
        <v>1</v>
      </c>
      <c r="G1200" s="12">
        <v>0</v>
      </c>
      <c r="H1200" s="12">
        <v>0</v>
      </c>
      <c r="I1200" s="12">
        <v>0</v>
      </c>
    </row>
    <row r="1201" spans="1:9" x14ac:dyDescent="0.25">
      <c r="A1201" s="12">
        <v>3.285714285714286</v>
      </c>
      <c r="B1201" s="12">
        <v>1.471428571428572</v>
      </c>
      <c r="C1201" s="12">
        <v>0.125</v>
      </c>
      <c r="D1201" s="12">
        <v>1</v>
      </c>
      <c r="E1201" s="12">
        <v>0</v>
      </c>
      <c r="F1201" s="12">
        <v>0</v>
      </c>
      <c r="G1201" s="12">
        <v>800</v>
      </c>
      <c r="H1201" s="12">
        <v>4.3939070968474621</v>
      </c>
      <c r="I1201" s="12">
        <v>0.40019058160952747</v>
      </c>
    </row>
    <row r="1202" spans="1:9" x14ac:dyDescent="0.25">
      <c r="A1202" s="12">
        <v>3.285714285714286</v>
      </c>
      <c r="B1202" s="12">
        <v>1.471428571428572</v>
      </c>
      <c r="C1202" s="12">
        <v>0.12</v>
      </c>
      <c r="D1202" s="12">
        <v>1</v>
      </c>
      <c r="E1202" s="12">
        <v>0</v>
      </c>
      <c r="F1202" s="12">
        <v>0</v>
      </c>
      <c r="G1202" s="12">
        <v>750</v>
      </c>
      <c r="H1202" s="12">
        <v>4.4619180191186896</v>
      </c>
      <c r="I1202" s="12">
        <v>0.41124738683606649</v>
      </c>
    </row>
    <row r="1203" spans="1:9" x14ac:dyDescent="0.25">
      <c r="A1203" s="12">
        <v>3.285714285714286</v>
      </c>
      <c r="B1203" s="12">
        <v>1.5857142857142861</v>
      </c>
      <c r="C1203" s="12">
        <v>6.5000000000000002E-2</v>
      </c>
      <c r="D1203" s="12">
        <v>0</v>
      </c>
      <c r="E1203" s="12">
        <v>1</v>
      </c>
      <c r="F1203" s="12">
        <v>1</v>
      </c>
      <c r="G1203" s="12">
        <v>0</v>
      </c>
      <c r="H1203" s="12">
        <v>0</v>
      </c>
      <c r="I1203" s="12">
        <v>0</v>
      </c>
    </row>
    <row r="1204" spans="1:9" x14ac:dyDescent="0.25">
      <c r="A1204" s="12">
        <v>3.285714285714286</v>
      </c>
      <c r="B1204" s="12">
        <v>1.471428571428572</v>
      </c>
      <c r="C1204" s="12">
        <v>0.13</v>
      </c>
      <c r="D1204" s="12">
        <v>1</v>
      </c>
      <c r="E1204" s="12">
        <v>0</v>
      </c>
      <c r="F1204" s="12">
        <v>0</v>
      </c>
      <c r="G1204" s="12">
        <v>853</v>
      </c>
      <c r="H1204" s="12">
        <v>4.4265954436956481</v>
      </c>
      <c r="I1204" s="12">
        <v>0.4053042453505899</v>
      </c>
    </row>
    <row r="1205" spans="1:9" x14ac:dyDescent="0.25">
      <c r="A1205" s="12">
        <v>3.285714285714286</v>
      </c>
      <c r="B1205" s="12">
        <v>1.5857142857142861</v>
      </c>
      <c r="C1205" s="12">
        <v>7.0000000000000007E-2</v>
      </c>
      <c r="D1205" s="12">
        <v>0</v>
      </c>
      <c r="E1205" s="12">
        <v>1</v>
      </c>
      <c r="F1205" s="12">
        <v>0</v>
      </c>
      <c r="G1205" s="12">
        <v>157</v>
      </c>
      <c r="H1205" s="12">
        <v>0</v>
      </c>
      <c r="I1205" s="12">
        <v>0</v>
      </c>
    </row>
    <row r="1206" spans="1:9" x14ac:dyDescent="0.25">
      <c r="A1206" s="12">
        <v>3.285714285714286</v>
      </c>
      <c r="B1206" s="12">
        <v>1.471428571428572</v>
      </c>
      <c r="C1206" s="12">
        <v>0.13500000000000001</v>
      </c>
      <c r="D1206" s="12">
        <v>1</v>
      </c>
      <c r="E1206" s="12">
        <v>0</v>
      </c>
      <c r="F1206" s="12">
        <v>0</v>
      </c>
      <c r="G1206" s="12">
        <v>827</v>
      </c>
      <c r="H1206" s="12">
        <v>4.4729535340670008</v>
      </c>
      <c r="I1206" s="12">
        <v>0.41259046901400342</v>
      </c>
    </row>
    <row r="1207" spans="1:9" x14ac:dyDescent="0.25">
      <c r="A1207" s="12">
        <v>3.285714285714286</v>
      </c>
      <c r="B1207" s="12">
        <v>1.5857142857142861</v>
      </c>
      <c r="C1207" s="12">
        <v>7.4999999999999997E-2</v>
      </c>
      <c r="D1207" s="12">
        <v>1</v>
      </c>
      <c r="E1207" s="12">
        <v>0</v>
      </c>
      <c r="F1207" s="12">
        <v>0</v>
      </c>
      <c r="G1207" s="12">
        <v>214</v>
      </c>
      <c r="H1207" s="12">
        <v>3.1532612563367608</v>
      </c>
      <c r="I1207" s="12">
        <v>0.20957183188333489</v>
      </c>
    </row>
    <row r="1208" spans="1:9" x14ac:dyDescent="0.25">
      <c r="A1208" s="12">
        <v>3.285714285714286</v>
      </c>
      <c r="B1208" s="12">
        <v>1.471428571428572</v>
      </c>
      <c r="C1208" s="12">
        <v>0.14000000000000001</v>
      </c>
      <c r="D1208" s="12">
        <v>1</v>
      </c>
      <c r="E1208" s="12">
        <v>0</v>
      </c>
      <c r="F1208" s="12">
        <v>0</v>
      </c>
      <c r="G1208" s="12">
        <v>878</v>
      </c>
      <c r="H1208" s="12">
        <v>4.4836000972667653</v>
      </c>
      <c r="I1208" s="12">
        <v>0.41426348064957719</v>
      </c>
    </row>
    <row r="1209" spans="1:9" x14ac:dyDescent="0.25">
      <c r="A1209" s="12">
        <v>3.285714285714286</v>
      </c>
      <c r="B1209" s="12">
        <v>1.5857142857142861</v>
      </c>
      <c r="C1209" s="12">
        <v>0.08</v>
      </c>
      <c r="D1209" s="12">
        <v>1</v>
      </c>
      <c r="E1209" s="12">
        <v>0</v>
      </c>
      <c r="F1209" s="12">
        <v>0</v>
      </c>
      <c r="G1209" s="12">
        <v>284</v>
      </c>
      <c r="H1209" s="12">
        <v>3.4118327572326139</v>
      </c>
      <c r="I1209" s="12">
        <v>0.2486694559592158</v>
      </c>
    </row>
    <row r="1210" spans="1:9" x14ac:dyDescent="0.25">
      <c r="A1210" s="12">
        <v>3.285714285714286</v>
      </c>
      <c r="B1210" s="12">
        <v>1.5857142857142861</v>
      </c>
      <c r="C1210" s="12">
        <v>8.4999999999999895E-2</v>
      </c>
      <c r="D1210" s="12">
        <v>1</v>
      </c>
      <c r="E1210" s="12">
        <v>0</v>
      </c>
      <c r="F1210" s="12">
        <v>0</v>
      </c>
      <c r="G1210" s="12">
        <v>406</v>
      </c>
      <c r="H1210" s="12">
        <v>3.8692103000553142</v>
      </c>
      <c r="I1210" s="12">
        <v>0.31916624575424302</v>
      </c>
    </row>
    <row r="1211" spans="1:9" x14ac:dyDescent="0.25">
      <c r="A1211" s="12">
        <v>3.285714285714286</v>
      </c>
      <c r="B1211" s="12">
        <v>1.5857142857142861</v>
      </c>
      <c r="C1211" s="12">
        <v>0.09</v>
      </c>
      <c r="D1211" s="12">
        <v>1</v>
      </c>
      <c r="E1211" s="12">
        <v>0</v>
      </c>
      <c r="F1211" s="12">
        <v>0</v>
      </c>
      <c r="G1211" s="12">
        <v>433</v>
      </c>
      <c r="H1211" s="12">
        <v>3.8314337074027138</v>
      </c>
      <c r="I1211" s="12">
        <v>0.31310806036192063</v>
      </c>
    </row>
    <row r="1212" spans="1:9" x14ac:dyDescent="0.25">
      <c r="A1212" s="12">
        <v>3.285714285714286</v>
      </c>
      <c r="B1212" s="12">
        <v>1.5857142857142861</v>
      </c>
      <c r="C1212" s="12">
        <v>9.5000000000000001E-2</v>
      </c>
      <c r="D1212" s="12">
        <v>1</v>
      </c>
      <c r="E1212" s="12">
        <v>0</v>
      </c>
      <c r="F1212" s="12">
        <v>0</v>
      </c>
      <c r="G1212" s="12">
        <v>498</v>
      </c>
      <c r="H1212" s="12">
        <v>3.956177565709905</v>
      </c>
      <c r="I1212" s="12">
        <v>0.33224866266036551</v>
      </c>
    </row>
    <row r="1213" spans="1:9" x14ac:dyDescent="0.25">
      <c r="A1213" s="12">
        <v>3.285714285714286</v>
      </c>
      <c r="B1213" s="12">
        <v>1.7</v>
      </c>
      <c r="C1213" s="12">
        <v>0.04</v>
      </c>
      <c r="D1213" s="12">
        <v>0</v>
      </c>
      <c r="E1213" s="12">
        <v>1</v>
      </c>
      <c r="F1213" s="12">
        <v>1</v>
      </c>
      <c r="G1213" s="12">
        <v>0</v>
      </c>
      <c r="H1213" s="12">
        <v>0</v>
      </c>
      <c r="I1213" s="12">
        <v>0</v>
      </c>
    </row>
    <row r="1214" spans="1:9" x14ac:dyDescent="0.25">
      <c r="A1214" s="12">
        <v>3.285714285714286</v>
      </c>
      <c r="B1214" s="12">
        <v>1.5857142857142861</v>
      </c>
      <c r="C1214" s="12">
        <v>0.1</v>
      </c>
      <c r="D1214" s="12">
        <v>1</v>
      </c>
      <c r="E1214" s="12">
        <v>0</v>
      </c>
      <c r="F1214" s="12">
        <v>0</v>
      </c>
      <c r="G1214" s="12">
        <v>599</v>
      </c>
      <c r="H1214" s="12">
        <v>4.2505326109676673</v>
      </c>
      <c r="I1214" s="12">
        <v>0.37824612423452691</v>
      </c>
    </row>
    <row r="1215" spans="1:9" x14ac:dyDescent="0.25">
      <c r="A1215" s="12">
        <v>3.285714285714286</v>
      </c>
      <c r="B1215" s="12">
        <v>1.7</v>
      </c>
      <c r="C1215" s="12">
        <v>4.4999999999999998E-2</v>
      </c>
      <c r="D1215" s="12">
        <v>0</v>
      </c>
      <c r="E1215" s="12">
        <v>1</v>
      </c>
      <c r="F1215" s="12">
        <v>1</v>
      </c>
      <c r="G1215" s="12">
        <v>0</v>
      </c>
      <c r="H1215" s="12">
        <v>0</v>
      </c>
      <c r="I1215" s="12">
        <v>0</v>
      </c>
    </row>
    <row r="1216" spans="1:9" x14ac:dyDescent="0.25">
      <c r="A1216" s="12">
        <v>3.285714285714286</v>
      </c>
      <c r="B1216" s="12">
        <v>1.7</v>
      </c>
      <c r="C1216" s="12">
        <v>0.05</v>
      </c>
      <c r="D1216" s="12">
        <v>0</v>
      </c>
      <c r="E1216" s="12">
        <v>1</v>
      </c>
      <c r="F1216" s="12">
        <v>1</v>
      </c>
      <c r="G1216" s="12">
        <v>0</v>
      </c>
      <c r="H1216" s="12">
        <v>0</v>
      </c>
      <c r="I1216" s="12">
        <v>0</v>
      </c>
    </row>
    <row r="1217" spans="1:9" x14ac:dyDescent="0.25">
      <c r="A1217" s="12">
        <v>3.285714285714286</v>
      </c>
      <c r="B1217" s="12">
        <v>1.5857142857142861</v>
      </c>
      <c r="C1217" s="12">
        <v>0.105</v>
      </c>
      <c r="D1217" s="12">
        <v>1</v>
      </c>
      <c r="E1217" s="12">
        <v>0</v>
      </c>
      <c r="F1217" s="12">
        <v>0</v>
      </c>
      <c r="G1217" s="12">
        <v>600</v>
      </c>
      <c r="H1217" s="12">
        <v>4.1784326152907516</v>
      </c>
      <c r="I1217" s="12">
        <v>0.3668860120656684</v>
      </c>
    </row>
    <row r="1218" spans="1:9" x14ac:dyDescent="0.25">
      <c r="A1218" s="12">
        <v>3.285714285714286</v>
      </c>
      <c r="B1218" s="12">
        <v>1.5857142857142861</v>
      </c>
      <c r="C1218" s="12">
        <v>0.11</v>
      </c>
      <c r="D1218" s="12">
        <v>1</v>
      </c>
      <c r="E1218" s="12">
        <v>0</v>
      </c>
      <c r="F1218" s="12">
        <v>0</v>
      </c>
      <c r="G1218" s="12">
        <v>695</v>
      </c>
      <c r="H1218" s="12">
        <v>4.1567619248292802</v>
      </c>
      <c r="I1218" s="12">
        <v>0.36311088689470589</v>
      </c>
    </row>
    <row r="1219" spans="1:9" x14ac:dyDescent="0.25">
      <c r="A1219" s="12">
        <v>3.285714285714286</v>
      </c>
      <c r="B1219" s="12">
        <v>1.7</v>
      </c>
      <c r="C1219" s="12">
        <v>5.5E-2</v>
      </c>
      <c r="D1219" s="12">
        <v>0</v>
      </c>
      <c r="E1219" s="12">
        <v>1</v>
      </c>
      <c r="F1219" s="12">
        <v>1</v>
      </c>
      <c r="G1219" s="12">
        <v>0</v>
      </c>
      <c r="H1219" s="12">
        <v>0</v>
      </c>
      <c r="I1219" s="12">
        <v>0</v>
      </c>
    </row>
    <row r="1220" spans="1:9" x14ac:dyDescent="0.25">
      <c r="A1220" s="12">
        <v>3.285714285714286</v>
      </c>
      <c r="B1220" s="12">
        <v>1.5857142857142861</v>
      </c>
      <c r="C1220" s="12">
        <v>0.11499999999999989</v>
      </c>
      <c r="D1220" s="12">
        <v>1</v>
      </c>
      <c r="E1220" s="12">
        <v>0</v>
      </c>
      <c r="F1220" s="12">
        <v>0</v>
      </c>
      <c r="G1220" s="12">
        <v>687</v>
      </c>
      <c r="H1220" s="12">
        <v>4.2839567249982782</v>
      </c>
      <c r="I1220" s="12">
        <v>0.3830626024891482</v>
      </c>
    </row>
    <row r="1221" spans="1:9" x14ac:dyDescent="0.25">
      <c r="A1221" s="12">
        <v>3.285714285714286</v>
      </c>
      <c r="B1221" s="12">
        <v>1.5857142857142861</v>
      </c>
      <c r="C1221" s="12">
        <v>0.12</v>
      </c>
      <c r="D1221" s="12">
        <v>1</v>
      </c>
      <c r="E1221" s="12">
        <v>0</v>
      </c>
      <c r="F1221" s="12">
        <v>0</v>
      </c>
      <c r="G1221" s="12">
        <v>748</v>
      </c>
      <c r="H1221" s="12">
        <v>4.3289971433073644</v>
      </c>
      <c r="I1221" s="12">
        <v>0.39004966519594009</v>
      </c>
    </row>
    <row r="1222" spans="1:9" x14ac:dyDescent="0.25">
      <c r="A1222" s="12">
        <v>3.285714285714286</v>
      </c>
      <c r="B1222" s="12">
        <v>1.7</v>
      </c>
      <c r="C1222" s="12">
        <v>0.06</v>
      </c>
      <c r="D1222" s="12">
        <v>0</v>
      </c>
      <c r="E1222" s="12">
        <v>1</v>
      </c>
      <c r="F1222" s="12">
        <v>0</v>
      </c>
      <c r="G1222" s="12">
        <v>7</v>
      </c>
      <c r="H1222" s="12">
        <v>0</v>
      </c>
      <c r="I1222" s="12">
        <v>0</v>
      </c>
    </row>
    <row r="1223" spans="1:9" x14ac:dyDescent="0.25">
      <c r="A1223" s="12">
        <v>3.285714285714286</v>
      </c>
      <c r="B1223" s="12">
        <v>1.5857142857142861</v>
      </c>
      <c r="C1223" s="12">
        <v>0.125</v>
      </c>
      <c r="D1223" s="12">
        <v>1</v>
      </c>
      <c r="E1223" s="12">
        <v>0</v>
      </c>
      <c r="F1223" s="12">
        <v>0</v>
      </c>
      <c r="G1223" s="12">
        <v>803</v>
      </c>
      <c r="H1223" s="12">
        <v>4.3595031032357952</v>
      </c>
      <c r="I1223" s="12">
        <v>0.39482645796964622</v>
      </c>
    </row>
    <row r="1224" spans="1:9" x14ac:dyDescent="0.25">
      <c r="A1224" s="12">
        <v>3.285714285714286</v>
      </c>
      <c r="B1224" s="12">
        <v>1.5857142857142861</v>
      </c>
      <c r="C1224" s="12">
        <v>0.13</v>
      </c>
      <c r="D1224" s="12">
        <v>1</v>
      </c>
      <c r="E1224" s="12">
        <v>0</v>
      </c>
      <c r="F1224" s="12">
        <v>0</v>
      </c>
      <c r="G1224" s="12">
        <v>802</v>
      </c>
      <c r="H1224" s="12">
        <v>4.4428406751096379</v>
      </c>
      <c r="I1224" s="12">
        <v>0.40795252788215552</v>
      </c>
    </row>
    <row r="1225" spans="1:9" x14ac:dyDescent="0.25">
      <c r="A1225" s="12">
        <v>3.285714285714286</v>
      </c>
      <c r="B1225" s="12">
        <v>1.7</v>
      </c>
      <c r="C1225" s="12">
        <v>6.5000000000000002E-2</v>
      </c>
      <c r="D1225" s="12">
        <v>0</v>
      </c>
      <c r="E1225" s="12">
        <v>1</v>
      </c>
      <c r="F1225" s="12">
        <v>0</v>
      </c>
      <c r="G1225" s="12">
        <v>41</v>
      </c>
      <c r="H1225" s="12">
        <v>0</v>
      </c>
      <c r="I1225" s="12">
        <v>0</v>
      </c>
    </row>
    <row r="1226" spans="1:9" x14ac:dyDescent="0.25">
      <c r="A1226" s="12">
        <v>3.285714285714286</v>
      </c>
      <c r="B1226" s="12">
        <v>1.5857142857142861</v>
      </c>
      <c r="C1226" s="12">
        <v>0.13500000000000001</v>
      </c>
      <c r="D1226" s="12">
        <v>1</v>
      </c>
      <c r="E1226" s="12">
        <v>0</v>
      </c>
      <c r="F1226" s="12">
        <v>0</v>
      </c>
      <c r="G1226" s="12">
        <v>806</v>
      </c>
      <c r="H1226" s="12">
        <v>4.3751909905955726</v>
      </c>
      <c r="I1226" s="12">
        <v>0.39726370527394772</v>
      </c>
    </row>
    <row r="1227" spans="1:9" x14ac:dyDescent="0.25">
      <c r="A1227" s="12">
        <v>3.285714285714286</v>
      </c>
      <c r="B1227" s="12">
        <v>1.7</v>
      </c>
      <c r="C1227" s="12">
        <v>7.0000000000000007E-2</v>
      </c>
      <c r="D1227" s="12">
        <v>0</v>
      </c>
      <c r="E1227" s="12">
        <v>1</v>
      </c>
      <c r="F1227" s="12">
        <v>0</v>
      </c>
      <c r="G1227" s="12">
        <v>114</v>
      </c>
      <c r="H1227" s="12">
        <v>0</v>
      </c>
      <c r="I1227" s="12">
        <v>0</v>
      </c>
    </row>
    <row r="1228" spans="1:9" x14ac:dyDescent="0.25">
      <c r="A1228" s="12">
        <v>3.285714285714286</v>
      </c>
      <c r="B1228" s="12">
        <v>1.7</v>
      </c>
      <c r="C1228" s="12">
        <v>7.4999999999999997E-2</v>
      </c>
      <c r="D1228" s="12">
        <v>1</v>
      </c>
      <c r="E1228" s="12">
        <v>0</v>
      </c>
      <c r="F1228" s="12">
        <v>0</v>
      </c>
      <c r="G1228" s="12">
        <v>239</v>
      </c>
      <c r="H1228" s="12">
        <v>3.2689583121482122</v>
      </c>
      <c r="I1228" s="12">
        <v>0.2269143749042597</v>
      </c>
    </row>
    <row r="1229" spans="1:9" x14ac:dyDescent="0.25">
      <c r="A1229" s="12">
        <v>3.285714285714286</v>
      </c>
      <c r="B1229" s="12">
        <v>1.5857142857142861</v>
      </c>
      <c r="C1229" s="12">
        <v>0.14000000000000001</v>
      </c>
      <c r="D1229" s="12">
        <v>1</v>
      </c>
      <c r="E1229" s="12">
        <v>0</v>
      </c>
      <c r="F1229" s="12">
        <v>0</v>
      </c>
      <c r="G1229" s="12">
        <v>871</v>
      </c>
      <c r="H1229" s="12">
        <v>4.458966931358221</v>
      </c>
      <c r="I1229" s="12">
        <v>0.41033338236142669</v>
      </c>
    </row>
    <row r="1230" spans="1:9" x14ac:dyDescent="0.25">
      <c r="A1230" s="12">
        <v>3.285714285714286</v>
      </c>
      <c r="B1230" s="12">
        <v>1.7</v>
      </c>
      <c r="C1230" s="12">
        <v>0.08</v>
      </c>
      <c r="D1230" s="12">
        <v>1</v>
      </c>
      <c r="E1230" s="12">
        <v>0</v>
      </c>
      <c r="F1230" s="12">
        <v>0</v>
      </c>
      <c r="G1230" s="12">
        <v>302</v>
      </c>
      <c r="H1230" s="12">
        <v>3.4648396753332529</v>
      </c>
      <c r="I1230" s="12">
        <v>0.25668786581182002</v>
      </c>
    </row>
    <row r="1231" spans="1:9" x14ac:dyDescent="0.25">
      <c r="A1231" s="12">
        <v>3.285714285714286</v>
      </c>
      <c r="B1231" s="12">
        <v>1.7</v>
      </c>
      <c r="C1231" s="12">
        <v>8.4999999999999895E-2</v>
      </c>
      <c r="D1231" s="12">
        <v>1</v>
      </c>
      <c r="E1231" s="12">
        <v>0</v>
      </c>
      <c r="F1231" s="12">
        <v>0</v>
      </c>
      <c r="G1231" s="12">
        <v>380</v>
      </c>
      <c r="H1231" s="12">
        <v>3.7373000685692288</v>
      </c>
      <c r="I1231" s="12">
        <v>0.2986736325504335</v>
      </c>
    </row>
    <row r="1232" spans="1:9" x14ac:dyDescent="0.25">
      <c r="A1232" s="12">
        <v>3.285714285714286</v>
      </c>
      <c r="B1232" s="12">
        <v>1.7</v>
      </c>
      <c r="C1232" s="12">
        <v>0.09</v>
      </c>
      <c r="D1232" s="12">
        <v>1</v>
      </c>
      <c r="E1232" s="12">
        <v>0</v>
      </c>
      <c r="F1232" s="12">
        <v>0</v>
      </c>
      <c r="G1232" s="12">
        <v>409</v>
      </c>
      <c r="H1232" s="12">
        <v>3.8217329181530042</v>
      </c>
      <c r="I1232" s="12">
        <v>0.31155928707980768</v>
      </c>
    </row>
    <row r="1233" spans="1:9" x14ac:dyDescent="0.25">
      <c r="A1233" s="12">
        <v>3.285714285714286</v>
      </c>
      <c r="B1233" s="12">
        <v>1.8142857142857149</v>
      </c>
      <c r="C1233" s="12">
        <v>0.04</v>
      </c>
      <c r="D1233" s="12">
        <v>0</v>
      </c>
      <c r="E1233" s="12">
        <v>1</v>
      </c>
      <c r="F1233" s="12">
        <v>1</v>
      </c>
      <c r="G1233" s="12">
        <v>0</v>
      </c>
      <c r="H1233" s="12">
        <v>0</v>
      </c>
      <c r="I1233" s="12">
        <v>0</v>
      </c>
    </row>
    <row r="1234" spans="1:9" x14ac:dyDescent="0.25">
      <c r="A1234" s="12">
        <v>3.285714285714286</v>
      </c>
      <c r="B1234" s="12">
        <v>1.7</v>
      </c>
      <c r="C1234" s="12">
        <v>9.5000000000000001E-2</v>
      </c>
      <c r="D1234" s="12">
        <v>1</v>
      </c>
      <c r="E1234" s="12">
        <v>0</v>
      </c>
      <c r="F1234" s="12">
        <v>0</v>
      </c>
      <c r="G1234" s="12">
        <v>524</v>
      </c>
      <c r="H1234" s="12">
        <v>4.0323966974772878</v>
      </c>
      <c r="I1234" s="12">
        <v>0.34412467236448607</v>
      </c>
    </row>
    <row r="1235" spans="1:9" x14ac:dyDescent="0.25">
      <c r="A1235" s="12">
        <v>3.285714285714286</v>
      </c>
      <c r="B1235" s="12">
        <v>1.8142857142857149</v>
      </c>
      <c r="C1235" s="12">
        <v>4.4999999999999998E-2</v>
      </c>
      <c r="D1235" s="12">
        <v>0</v>
      </c>
      <c r="E1235" s="12">
        <v>1</v>
      </c>
      <c r="F1235" s="12">
        <v>1</v>
      </c>
      <c r="G1235" s="12">
        <v>0</v>
      </c>
      <c r="H1235" s="12">
        <v>0</v>
      </c>
      <c r="I1235" s="12">
        <v>0</v>
      </c>
    </row>
    <row r="1236" spans="1:9" x14ac:dyDescent="0.25">
      <c r="A1236" s="12">
        <v>3.285714285714286</v>
      </c>
      <c r="B1236" s="12">
        <v>1.7</v>
      </c>
      <c r="C1236" s="12">
        <v>0.1</v>
      </c>
      <c r="D1236" s="12">
        <v>1</v>
      </c>
      <c r="E1236" s="12">
        <v>0</v>
      </c>
      <c r="F1236" s="12">
        <v>0</v>
      </c>
      <c r="G1236" s="12">
        <v>606</v>
      </c>
      <c r="H1236" s="12">
        <v>4.1314790218278237</v>
      </c>
      <c r="I1236" s="12">
        <v>0.35938601150430421</v>
      </c>
    </row>
    <row r="1237" spans="1:9" x14ac:dyDescent="0.25">
      <c r="A1237" s="12">
        <v>3.285714285714286</v>
      </c>
      <c r="B1237" s="12">
        <v>1.8142857142857149</v>
      </c>
      <c r="C1237" s="12">
        <v>0.05</v>
      </c>
      <c r="D1237" s="12">
        <v>0</v>
      </c>
      <c r="E1237" s="12">
        <v>1</v>
      </c>
      <c r="F1237" s="12">
        <v>1</v>
      </c>
      <c r="G1237" s="12">
        <v>0</v>
      </c>
      <c r="H1237" s="12">
        <v>0</v>
      </c>
      <c r="I1237" s="12">
        <v>0</v>
      </c>
    </row>
    <row r="1238" spans="1:9" x14ac:dyDescent="0.25">
      <c r="A1238" s="12">
        <v>3.285714285714286</v>
      </c>
      <c r="B1238" s="12">
        <v>1.7</v>
      </c>
      <c r="C1238" s="12">
        <v>0.105</v>
      </c>
      <c r="D1238" s="12">
        <v>1</v>
      </c>
      <c r="E1238" s="12">
        <v>0</v>
      </c>
      <c r="F1238" s="12">
        <v>0</v>
      </c>
      <c r="G1238" s="12">
        <v>659</v>
      </c>
      <c r="H1238" s="12">
        <v>4.1096387598488162</v>
      </c>
      <c r="I1238" s="12">
        <v>0.35565113771685331</v>
      </c>
    </row>
    <row r="1239" spans="1:9" x14ac:dyDescent="0.25">
      <c r="A1239" s="12">
        <v>3.285714285714286</v>
      </c>
      <c r="B1239" s="12">
        <v>1.7</v>
      </c>
      <c r="C1239" s="12">
        <v>0.11</v>
      </c>
      <c r="D1239" s="12">
        <v>1</v>
      </c>
      <c r="E1239" s="12">
        <v>0</v>
      </c>
      <c r="F1239" s="12">
        <v>0</v>
      </c>
      <c r="G1239" s="12">
        <v>667</v>
      </c>
      <c r="H1239" s="12">
        <v>4.1017785316381188</v>
      </c>
      <c r="I1239" s="12">
        <v>0.3544427328576471</v>
      </c>
    </row>
    <row r="1240" spans="1:9" x14ac:dyDescent="0.25">
      <c r="A1240" s="12">
        <v>3.285714285714286</v>
      </c>
      <c r="B1240" s="12">
        <v>1.8142857142857149</v>
      </c>
      <c r="C1240" s="12">
        <v>5.5E-2</v>
      </c>
      <c r="D1240" s="12">
        <v>0</v>
      </c>
      <c r="E1240" s="12">
        <v>1</v>
      </c>
      <c r="F1240" s="12">
        <v>1</v>
      </c>
      <c r="G1240" s="12">
        <v>0</v>
      </c>
      <c r="H1240" s="12">
        <v>0</v>
      </c>
      <c r="I1240" s="12">
        <v>0</v>
      </c>
    </row>
    <row r="1241" spans="1:9" x14ac:dyDescent="0.25">
      <c r="A1241" s="12">
        <v>3.285714285714286</v>
      </c>
      <c r="B1241" s="12">
        <v>1.7</v>
      </c>
      <c r="C1241" s="12">
        <v>0.11499999999999989</v>
      </c>
      <c r="D1241" s="12">
        <v>1</v>
      </c>
      <c r="E1241" s="12">
        <v>0</v>
      </c>
      <c r="F1241" s="12">
        <v>0</v>
      </c>
      <c r="G1241" s="12">
        <v>684</v>
      </c>
      <c r="H1241" s="12">
        <v>4.1777283153521578</v>
      </c>
      <c r="I1241" s="12">
        <v>0.36635039047824131</v>
      </c>
    </row>
    <row r="1242" spans="1:9" x14ac:dyDescent="0.25">
      <c r="A1242" s="12">
        <v>3.285714285714286</v>
      </c>
      <c r="B1242" s="12">
        <v>1.7</v>
      </c>
      <c r="C1242" s="12">
        <v>0.12</v>
      </c>
      <c r="D1242" s="12">
        <v>1</v>
      </c>
      <c r="E1242" s="12">
        <v>0</v>
      </c>
      <c r="F1242" s="12">
        <v>0</v>
      </c>
      <c r="G1242" s="12">
        <v>723</v>
      </c>
      <c r="H1242" s="12">
        <v>4.3655276928715079</v>
      </c>
      <c r="I1242" s="12">
        <v>0.39594903697157618</v>
      </c>
    </row>
    <row r="1243" spans="1:9" x14ac:dyDescent="0.25">
      <c r="A1243" s="12">
        <v>3.285714285714286</v>
      </c>
      <c r="B1243" s="12">
        <v>1.8142857142857149</v>
      </c>
      <c r="C1243" s="12">
        <v>0.06</v>
      </c>
      <c r="D1243" s="12">
        <v>0</v>
      </c>
      <c r="E1243" s="12">
        <v>1</v>
      </c>
      <c r="F1243" s="12">
        <v>0</v>
      </c>
      <c r="G1243" s="12">
        <v>4</v>
      </c>
      <c r="H1243" s="12">
        <v>0</v>
      </c>
      <c r="I1243" s="12">
        <v>0</v>
      </c>
    </row>
    <row r="1244" spans="1:9" x14ac:dyDescent="0.25">
      <c r="A1244" s="12">
        <v>3.285714285714286</v>
      </c>
      <c r="B1244" s="12">
        <v>1.7</v>
      </c>
      <c r="C1244" s="12">
        <v>0.125</v>
      </c>
      <c r="D1244" s="12">
        <v>1</v>
      </c>
      <c r="E1244" s="12">
        <v>0</v>
      </c>
      <c r="F1244" s="12">
        <v>0</v>
      </c>
      <c r="G1244" s="12">
        <v>736</v>
      </c>
      <c r="H1244" s="12">
        <v>4.3049099490658724</v>
      </c>
      <c r="I1244" s="12">
        <v>0.38625057324115147</v>
      </c>
    </row>
    <row r="1245" spans="1:9" x14ac:dyDescent="0.25">
      <c r="A1245" s="12">
        <v>3.285714285714286</v>
      </c>
      <c r="B1245" s="12">
        <v>1.7</v>
      </c>
      <c r="C1245" s="12">
        <v>0.13500000000000001</v>
      </c>
      <c r="D1245" s="12">
        <v>1</v>
      </c>
      <c r="E1245" s="12">
        <v>0</v>
      </c>
      <c r="F1245" s="12">
        <v>0</v>
      </c>
      <c r="G1245" s="12">
        <v>870</v>
      </c>
      <c r="H1245" s="12">
        <v>4.5070264138948462</v>
      </c>
      <c r="I1245" s="12">
        <v>0.4179727068514944</v>
      </c>
    </row>
    <row r="1246" spans="1:9" x14ac:dyDescent="0.25">
      <c r="A1246" s="12">
        <v>3.285714285714286</v>
      </c>
      <c r="B1246" s="12">
        <v>1.8142857142857149</v>
      </c>
      <c r="C1246" s="12">
        <v>6.5000000000000002E-2</v>
      </c>
      <c r="D1246" s="12">
        <v>0</v>
      </c>
      <c r="E1246" s="12">
        <v>1</v>
      </c>
      <c r="F1246" s="12">
        <v>0</v>
      </c>
      <c r="G1246" s="12">
        <v>120</v>
      </c>
      <c r="H1246" s="12">
        <v>0</v>
      </c>
      <c r="I1246" s="12">
        <v>0</v>
      </c>
    </row>
    <row r="1247" spans="1:9" x14ac:dyDescent="0.25">
      <c r="A1247" s="12">
        <v>3.285714285714286</v>
      </c>
      <c r="B1247" s="12">
        <v>1.7</v>
      </c>
      <c r="C1247" s="12">
        <v>0.13</v>
      </c>
      <c r="D1247" s="12">
        <v>1</v>
      </c>
      <c r="E1247" s="12">
        <v>0</v>
      </c>
      <c r="F1247" s="12">
        <v>0</v>
      </c>
      <c r="G1247" s="12">
        <v>853</v>
      </c>
      <c r="H1247" s="12">
        <v>4.4182784955102123</v>
      </c>
      <c r="I1247" s="12">
        <v>0.40396274765402451</v>
      </c>
    </row>
    <row r="1248" spans="1:9" x14ac:dyDescent="0.25">
      <c r="A1248" s="12">
        <v>3.285714285714286</v>
      </c>
      <c r="B1248" s="12">
        <v>1.7</v>
      </c>
      <c r="C1248" s="12">
        <v>0.14000000000000001</v>
      </c>
      <c r="D1248" s="12">
        <v>1</v>
      </c>
      <c r="E1248" s="12">
        <v>0</v>
      </c>
      <c r="F1248" s="12">
        <v>0</v>
      </c>
      <c r="G1248" s="12">
        <v>835</v>
      </c>
      <c r="H1248" s="12">
        <v>4.496747252437217</v>
      </c>
      <c r="I1248" s="12">
        <v>0.4164667772042952</v>
      </c>
    </row>
    <row r="1249" spans="1:9" x14ac:dyDescent="0.25">
      <c r="A1249" s="12">
        <v>3.285714285714286</v>
      </c>
      <c r="B1249" s="12">
        <v>1.8142857142857149</v>
      </c>
      <c r="C1249" s="12">
        <v>7.4999999999999997E-2</v>
      </c>
      <c r="D1249" s="12">
        <v>1</v>
      </c>
      <c r="E1249" s="12">
        <v>0</v>
      </c>
      <c r="F1249" s="12">
        <v>0</v>
      </c>
      <c r="G1249" s="12">
        <v>229</v>
      </c>
      <c r="H1249" s="12">
        <v>3.2636404490119899</v>
      </c>
      <c r="I1249" s="12">
        <v>0.2258900662126116</v>
      </c>
    </row>
    <row r="1250" spans="1:9" x14ac:dyDescent="0.25">
      <c r="A1250" s="12">
        <v>3.285714285714286</v>
      </c>
      <c r="B1250" s="12">
        <v>1.8142857142857149</v>
      </c>
      <c r="C1250" s="12">
        <v>7.0000000000000007E-2</v>
      </c>
      <c r="D1250" s="12">
        <v>1</v>
      </c>
      <c r="E1250" s="12">
        <v>0</v>
      </c>
      <c r="F1250" s="12">
        <v>0</v>
      </c>
      <c r="G1250" s="12">
        <v>148</v>
      </c>
      <c r="H1250" s="12">
        <v>2.8098024009277101</v>
      </c>
      <c r="I1250" s="12">
        <v>0.1581439766152738</v>
      </c>
    </row>
    <row r="1251" spans="1:9" x14ac:dyDescent="0.25">
      <c r="A1251" s="12">
        <v>3.285714285714286</v>
      </c>
      <c r="B1251" s="12">
        <v>1.8142857142857149</v>
      </c>
      <c r="C1251" s="12">
        <v>0.08</v>
      </c>
      <c r="D1251" s="12">
        <v>1</v>
      </c>
      <c r="E1251" s="12">
        <v>0</v>
      </c>
      <c r="F1251" s="12">
        <v>0</v>
      </c>
      <c r="G1251" s="12">
        <v>263</v>
      </c>
      <c r="H1251" s="12">
        <v>3.4763640779187091</v>
      </c>
      <c r="I1251" s="12">
        <v>0.2587410615080914</v>
      </c>
    </row>
    <row r="1252" spans="1:9" x14ac:dyDescent="0.25">
      <c r="A1252" s="12">
        <v>3.285714285714286</v>
      </c>
      <c r="B1252" s="12">
        <v>1.8142857142857149</v>
      </c>
      <c r="C1252" s="12">
        <v>8.4999999999999895E-2</v>
      </c>
      <c r="D1252" s="12">
        <v>1</v>
      </c>
      <c r="E1252" s="12">
        <v>0</v>
      </c>
      <c r="F1252" s="12">
        <v>0</v>
      </c>
      <c r="G1252" s="12">
        <v>404</v>
      </c>
      <c r="H1252" s="12">
        <v>3.8246598207725708</v>
      </c>
      <c r="I1252" s="12">
        <v>0.31217356022541759</v>
      </c>
    </row>
    <row r="1253" spans="1:9" x14ac:dyDescent="0.25">
      <c r="A1253" s="12">
        <v>3.285714285714286</v>
      </c>
      <c r="B1253" s="12">
        <v>1.928571428571429</v>
      </c>
      <c r="C1253" s="12">
        <v>0.04</v>
      </c>
      <c r="D1253" s="12">
        <v>0</v>
      </c>
      <c r="E1253" s="12">
        <v>1</v>
      </c>
      <c r="F1253" s="12">
        <v>1</v>
      </c>
      <c r="G1253" s="12">
        <v>0</v>
      </c>
      <c r="H1253" s="12">
        <v>0</v>
      </c>
      <c r="I1253" s="12">
        <v>0</v>
      </c>
    </row>
    <row r="1254" spans="1:9" x14ac:dyDescent="0.25">
      <c r="A1254" s="12">
        <v>3.285714285714286</v>
      </c>
      <c r="B1254" s="12">
        <v>1.8142857142857149</v>
      </c>
      <c r="C1254" s="12">
        <v>0.09</v>
      </c>
      <c r="D1254" s="12">
        <v>1</v>
      </c>
      <c r="E1254" s="12">
        <v>0</v>
      </c>
      <c r="F1254" s="12">
        <v>0</v>
      </c>
      <c r="G1254" s="12">
        <v>461</v>
      </c>
      <c r="H1254" s="12">
        <v>3.9643973130574182</v>
      </c>
      <c r="I1254" s="12">
        <v>0.33370814572118851</v>
      </c>
    </row>
    <row r="1255" spans="1:9" x14ac:dyDescent="0.25">
      <c r="A1255" s="12">
        <v>3.285714285714286</v>
      </c>
      <c r="B1255" s="12">
        <v>1.928571428571429</v>
      </c>
      <c r="C1255" s="12">
        <v>0.05</v>
      </c>
      <c r="D1255" s="12">
        <v>0</v>
      </c>
      <c r="E1255" s="12">
        <v>1</v>
      </c>
      <c r="F1255" s="12">
        <v>1</v>
      </c>
      <c r="G1255" s="12">
        <v>0</v>
      </c>
      <c r="H1255" s="12">
        <v>0</v>
      </c>
      <c r="I1255" s="12">
        <v>0</v>
      </c>
    </row>
    <row r="1256" spans="1:9" x14ac:dyDescent="0.25">
      <c r="A1256" s="12">
        <v>3.285714285714286</v>
      </c>
      <c r="B1256" s="12">
        <v>1.928571428571429</v>
      </c>
      <c r="C1256" s="12">
        <v>4.4999999999999998E-2</v>
      </c>
      <c r="D1256" s="12">
        <v>0</v>
      </c>
      <c r="E1256" s="12">
        <v>1</v>
      </c>
      <c r="F1256" s="12">
        <v>1</v>
      </c>
      <c r="G1256" s="12">
        <v>0</v>
      </c>
      <c r="H1256" s="12">
        <v>0</v>
      </c>
      <c r="I1256" s="12">
        <v>0</v>
      </c>
    </row>
    <row r="1257" spans="1:9" x14ac:dyDescent="0.25">
      <c r="A1257" s="12">
        <v>3.285714285714286</v>
      </c>
      <c r="B1257" s="12">
        <v>1.8142857142857149</v>
      </c>
      <c r="C1257" s="12">
        <v>0.1</v>
      </c>
      <c r="D1257" s="12">
        <v>1</v>
      </c>
      <c r="E1257" s="12">
        <v>0</v>
      </c>
      <c r="F1257" s="12">
        <v>0</v>
      </c>
      <c r="G1257" s="12">
        <v>607</v>
      </c>
      <c r="H1257" s="12">
        <v>4.1147081949611044</v>
      </c>
      <c r="I1257" s="12">
        <v>0.35679657134833348</v>
      </c>
    </row>
    <row r="1258" spans="1:9" x14ac:dyDescent="0.25">
      <c r="A1258" s="12">
        <v>3.285714285714286</v>
      </c>
      <c r="B1258" s="12">
        <v>1.8142857142857149</v>
      </c>
      <c r="C1258" s="12">
        <v>9.5000000000000001E-2</v>
      </c>
      <c r="D1258" s="12">
        <v>1</v>
      </c>
      <c r="E1258" s="12">
        <v>0</v>
      </c>
      <c r="F1258" s="12">
        <v>0</v>
      </c>
      <c r="G1258" s="12">
        <v>439</v>
      </c>
      <c r="H1258" s="12">
        <v>3.797918256263757</v>
      </c>
      <c r="I1258" s="12">
        <v>0.30777246237589267</v>
      </c>
    </row>
    <row r="1259" spans="1:9" x14ac:dyDescent="0.25">
      <c r="A1259" s="12">
        <v>3.285714285714286</v>
      </c>
      <c r="B1259" s="12">
        <v>1.8142857142857149</v>
      </c>
      <c r="C1259" s="12">
        <v>0.105</v>
      </c>
      <c r="D1259" s="12">
        <v>1</v>
      </c>
      <c r="E1259" s="12">
        <v>0</v>
      </c>
      <c r="F1259" s="12">
        <v>0</v>
      </c>
      <c r="G1259" s="12">
        <v>664</v>
      </c>
      <c r="H1259" s="12">
        <v>4.2657899292157007</v>
      </c>
      <c r="I1259" s="12">
        <v>0.38040733259776138</v>
      </c>
    </row>
    <row r="1260" spans="1:9" x14ac:dyDescent="0.25">
      <c r="A1260" s="12">
        <v>3.285714285714286</v>
      </c>
      <c r="B1260" s="12">
        <v>1.8142857142857149</v>
      </c>
      <c r="C1260" s="12">
        <v>0.11</v>
      </c>
      <c r="D1260" s="12">
        <v>1</v>
      </c>
      <c r="E1260" s="12">
        <v>0</v>
      </c>
      <c r="F1260" s="12">
        <v>0</v>
      </c>
      <c r="G1260" s="12">
        <v>602</v>
      </c>
      <c r="H1260" s="12">
        <v>4.1738856087055476</v>
      </c>
      <c r="I1260" s="12">
        <v>0.36597924538385951</v>
      </c>
    </row>
    <row r="1261" spans="1:9" x14ac:dyDescent="0.25">
      <c r="A1261" s="12">
        <v>3.285714285714286</v>
      </c>
      <c r="B1261" s="12">
        <v>1.8142857142857149</v>
      </c>
      <c r="C1261" s="12">
        <v>0.11499999999999989</v>
      </c>
      <c r="D1261" s="12">
        <v>1</v>
      </c>
      <c r="E1261" s="12">
        <v>0</v>
      </c>
      <c r="F1261" s="12">
        <v>0</v>
      </c>
      <c r="G1261" s="12">
        <v>739</v>
      </c>
      <c r="H1261" s="12">
        <v>4.3040109523533898</v>
      </c>
      <c r="I1261" s="12">
        <v>0.38614961134765058</v>
      </c>
    </row>
    <row r="1262" spans="1:9" x14ac:dyDescent="0.25">
      <c r="A1262" s="12">
        <v>3.285714285714286</v>
      </c>
      <c r="B1262" s="12">
        <v>1.928571428571429</v>
      </c>
      <c r="C1262" s="12">
        <v>5.5E-2</v>
      </c>
      <c r="D1262" s="12">
        <v>0</v>
      </c>
      <c r="E1262" s="12">
        <v>1</v>
      </c>
      <c r="F1262" s="12">
        <v>1</v>
      </c>
      <c r="G1262" s="12">
        <v>0</v>
      </c>
      <c r="H1262" s="12">
        <v>0</v>
      </c>
      <c r="I1262" s="12">
        <v>0</v>
      </c>
    </row>
    <row r="1263" spans="1:9" x14ac:dyDescent="0.25">
      <c r="A1263" s="12">
        <v>3.285714285714286</v>
      </c>
      <c r="B1263" s="12">
        <v>1.8142857142857149</v>
      </c>
      <c r="C1263" s="12">
        <v>0.12</v>
      </c>
      <c r="D1263" s="12">
        <v>1</v>
      </c>
      <c r="E1263" s="12">
        <v>0</v>
      </c>
      <c r="F1263" s="12">
        <v>0</v>
      </c>
      <c r="G1263" s="12">
        <v>762</v>
      </c>
      <c r="H1263" s="12">
        <v>4.2979870302043706</v>
      </c>
      <c r="I1263" s="12">
        <v>0.3851316276913746</v>
      </c>
    </row>
    <row r="1264" spans="1:9" x14ac:dyDescent="0.25">
      <c r="A1264" s="12">
        <v>3.285714285714286</v>
      </c>
      <c r="B1264" s="12">
        <v>1.8142857142857149</v>
      </c>
      <c r="C1264" s="12">
        <v>0.125</v>
      </c>
      <c r="D1264" s="12">
        <v>1</v>
      </c>
      <c r="E1264" s="12">
        <v>0</v>
      </c>
      <c r="F1264" s="12">
        <v>0</v>
      </c>
      <c r="G1264" s="12">
        <v>794</v>
      </c>
      <c r="H1264" s="12">
        <v>4.3564861896569456</v>
      </c>
      <c r="I1264" s="12">
        <v>0.3928609544392348</v>
      </c>
    </row>
    <row r="1265" spans="1:9" x14ac:dyDescent="0.25">
      <c r="A1265" s="12">
        <v>3.285714285714286</v>
      </c>
      <c r="B1265" s="12">
        <v>1.928571428571429</v>
      </c>
      <c r="C1265" s="12">
        <v>0.06</v>
      </c>
      <c r="D1265" s="12">
        <v>0</v>
      </c>
      <c r="E1265" s="12">
        <v>1</v>
      </c>
      <c r="F1265" s="12">
        <v>1</v>
      </c>
      <c r="G1265" s="12">
        <v>0</v>
      </c>
      <c r="H1265" s="12">
        <v>0</v>
      </c>
      <c r="I1265" s="12">
        <v>0</v>
      </c>
    </row>
    <row r="1266" spans="1:9" x14ac:dyDescent="0.25">
      <c r="A1266" s="12">
        <v>3.285714285714286</v>
      </c>
      <c r="B1266" s="12">
        <v>1.8142857142857149</v>
      </c>
      <c r="C1266" s="12">
        <v>0.13</v>
      </c>
      <c r="D1266" s="12">
        <v>1</v>
      </c>
      <c r="E1266" s="12">
        <v>0</v>
      </c>
      <c r="F1266" s="12">
        <v>0</v>
      </c>
      <c r="G1266" s="12">
        <v>809</v>
      </c>
      <c r="H1266" s="12">
        <v>4.3476553787320844</v>
      </c>
      <c r="I1266" s="12">
        <v>0.39285023541013181</v>
      </c>
    </row>
    <row r="1267" spans="1:9" x14ac:dyDescent="0.25">
      <c r="A1267" s="12">
        <v>3.285714285714286</v>
      </c>
      <c r="B1267" s="12">
        <v>1.8142857142857149</v>
      </c>
      <c r="C1267" s="12">
        <v>0.13500000000000001</v>
      </c>
      <c r="D1267" s="12">
        <v>1</v>
      </c>
      <c r="E1267" s="12">
        <v>0</v>
      </c>
      <c r="F1267" s="12">
        <v>0</v>
      </c>
      <c r="G1267" s="12">
        <v>853</v>
      </c>
      <c r="H1267" s="12">
        <v>4.4965813860126929</v>
      </c>
      <c r="I1267" s="12">
        <v>0.41640141117095492</v>
      </c>
    </row>
    <row r="1268" spans="1:9" x14ac:dyDescent="0.25">
      <c r="A1268" s="12">
        <v>3.285714285714286</v>
      </c>
      <c r="B1268" s="12">
        <v>1.8142857142857149</v>
      </c>
      <c r="C1268" s="12">
        <v>0.14000000000000001</v>
      </c>
      <c r="D1268" s="12">
        <v>1</v>
      </c>
      <c r="E1268" s="12">
        <v>0</v>
      </c>
      <c r="F1268" s="12">
        <v>0</v>
      </c>
      <c r="G1268" s="12">
        <v>874</v>
      </c>
      <c r="H1268" s="12">
        <v>4.4223377780002062</v>
      </c>
      <c r="I1268" s="12">
        <v>0.40456744602311839</v>
      </c>
    </row>
    <row r="1269" spans="1:9" x14ac:dyDescent="0.25">
      <c r="A1269" s="12">
        <v>3.285714285714286</v>
      </c>
      <c r="B1269" s="12">
        <v>1.928571428571429</v>
      </c>
      <c r="C1269" s="12">
        <v>6.5000000000000002E-2</v>
      </c>
      <c r="D1269" s="12">
        <v>0</v>
      </c>
      <c r="E1269" s="12">
        <v>1</v>
      </c>
      <c r="F1269" s="12">
        <v>0</v>
      </c>
      <c r="G1269" s="12">
        <v>30</v>
      </c>
      <c r="H1269" s="12">
        <v>0</v>
      </c>
      <c r="I1269" s="12">
        <v>0</v>
      </c>
    </row>
    <row r="1270" spans="1:9" x14ac:dyDescent="0.25">
      <c r="A1270" s="12">
        <v>3.285714285714286</v>
      </c>
      <c r="B1270" s="12">
        <v>1.928571428571429</v>
      </c>
      <c r="C1270" s="12">
        <v>7.0000000000000007E-2</v>
      </c>
      <c r="D1270" s="12">
        <v>1</v>
      </c>
      <c r="E1270" s="12">
        <v>0</v>
      </c>
      <c r="F1270" s="12">
        <v>0</v>
      </c>
      <c r="G1270" s="12">
        <v>165</v>
      </c>
      <c r="H1270" s="12">
        <v>2.669172770533685</v>
      </c>
      <c r="I1270" s="12">
        <v>0.13631742279780459</v>
      </c>
    </row>
    <row r="1271" spans="1:9" x14ac:dyDescent="0.25">
      <c r="A1271" s="12">
        <v>3.285714285714286</v>
      </c>
      <c r="B1271" s="12">
        <v>1.928571428571429</v>
      </c>
      <c r="C1271" s="12">
        <v>0.08</v>
      </c>
      <c r="D1271" s="12">
        <v>1</v>
      </c>
      <c r="E1271" s="12">
        <v>0</v>
      </c>
      <c r="F1271" s="12">
        <v>0</v>
      </c>
      <c r="G1271" s="12">
        <v>326</v>
      </c>
      <c r="H1271" s="12">
        <v>3.5543617148671758</v>
      </c>
      <c r="I1271" s="12">
        <v>0.27037072094397968</v>
      </c>
    </row>
    <row r="1272" spans="1:9" x14ac:dyDescent="0.25">
      <c r="A1272" s="12">
        <v>3.285714285714286</v>
      </c>
      <c r="B1272" s="12">
        <v>1.928571428571429</v>
      </c>
      <c r="C1272" s="12">
        <v>8.4999999999999895E-2</v>
      </c>
      <c r="D1272" s="12">
        <v>1</v>
      </c>
      <c r="E1272" s="12">
        <v>0</v>
      </c>
      <c r="F1272" s="12">
        <v>0</v>
      </c>
      <c r="G1272" s="12">
        <v>397</v>
      </c>
      <c r="H1272" s="12">
        <v>3.7405565711947228</v>
      </c>
      <c r="I1272" s="12">
        <v>0.29897484685369369</v>
      </c>
    </row>
    <row r="1273" spans="1:9" x14ac:dyDescent="0.25">
      <c r="A1273" s="12">
        <v>3.285714285714286</v>
      </c>
      <c r="B1273" s="12">
        <v>1.928571428571429</v>
      </c>
      <c r="C1273" s="12">
        <v>7.4999999999999997E-2</v>
      </c>
      <c r="D1273" s="12">
        <v>1</v>
      </c>
      <c r="E1273" s="12">
        <v>0</v>
      </c>
      <c r="F1273" s="12">
        <v>0</v>
      </c>
      <c r="G1273" s="12">
        <v>225</v>
      </c>
      <c r="H1273" s="12">
        <v>3.2091395538336172</v>
      </c>
      <c r="I1273" s="12">
        <v>0.21770834989662119</v>
      </c>
    </row>
    <row r="1274" spans="1:9" x14ac:dyDescent="0.25">
      <c r="A1274" s="12">
        <v>3.285714285714286</v>
      </c>
      <c r="B1274" s="12">
        <v>2.0428571428571431</v>
      </c>
      <c r="C1274" s="12">
        <v>0.04</v>
      </c>
      <c r="D1274" s="12">
        <v>0</v>
      </c>
      <c r="E1274" s="12">
        <v>1</v>
      </c>
      <c r="F1274" s="12">
        <v>1</v>
      </c>
      <c r="G1274" s="12">
        <v>0</v>
      </c>
      <c r="H1274" s="12">
        <v>0</v>
      </c>
      <c r="I1274" s="12">
        <v>0</v>
      </c>
    </row>
    <row r="1275" spans="1:9" x14ac:dyDescent="0.25">
      <c r="A1275" s="12">
        <v>3.285714285714286</v>
      </c>
      <c r="B1275" s="12">
        <v>2.0428571428571431</v>
      </c>
      <c r="C1275" s="12">
        <v>4.4999999999999998E-2</v>
      </c>
      <c r="D1275" s="12">
        <v>0</v>
      </c>
      <c r="E1275" s="12">
        <v>1</v>
      </c>
      <c r="F1275" s="12">
        <v>1</v>
      </c>
      <c r="G1275" s="12">
        <v>0</v>
      </c>
      <c r="H1275" s="12">
        <v>0</v>
      </c>
      <c r="I1275" s="12">
        <v>0</v>
      </c>
    </row>
    <row r="1276" spans="1:9" x14ac:dyDescent="0.25">
      <c r="A1276" s="12">
        <v>3.285714285714286</v>
      </c>
      <c r="B1276" s="12">
        <v>1.928571428571429</v>
      </c>
      <c r="C1276" s="12">
        <v>9.5000000000000001E-2</v>
      </c>
      <c r="D1276" s="12">
        <v>1</v>
      </c>
      <c r="E1276" s="12">
        <v>0</v>
      </c>
      <c r="F1276" s="12">
        <v>0</v>
      </c>
      <c r="G1276" s="12">
        <v>497</v>
      </c>
      <c r="H1276" s="12">
        <v>3.93870278314985</v>
      </c>
      <c r="I1276" s="12">
        <v>0.32951448433423097</v>
      </c>
    </row>
    <row r="1277" spans="1:9" x14ac:dyDescent="0.25">
      <c r="A1277" s="12">
        <v>3.285714285714286</v>
      </c>
      <c r="B1277" s="12">
        <v>1.928571428571429</v>
      </c>
      <c r="C1277" s="12">
        <v>0.09</v>
      </c>
      <c r="D1277" s="12">
        <v>1</v>
      </c>
      <c r="E1277" s="12">
        <v>0</v>
      </c>
      <c r="F1277" s="12">
        <v>0</v>
      </c>
      <c r="G1277" s="12">
        <v>484</v>
      </c>
      <c r="H1277" s="12">
        <v>3.8983005817792691</v>
      </c>
      <c r="I1277" s="12">
        <v>0.32320940968600909</v>
      </c>
    </row>
    <row r="1278" spans="1:9" x14ac:dyDescent="0.25">
      <c r="A1278" s="12">
        <v>3.285714285714286</v>
      </c>
      <c r="B1278" s="12">
        <v>1.928571428571429</v>
      </c>
      <c r="C1278" s="12">
        <v>0.1</v>
      </c>
      <c r="D1278" s="12">
        <v>1</v>
      </c>
      <c r="E1278" s="12">
        <v>0</v>
      </c>
      <c r="F1278" s="12">
        <v>0</v>
      </c>
      <c r="G1278" s="12">
        <v>588</v>
      </c>
      <c r="H1278" s="12">
        <v>4.0758173736290448</v>
      </c>
      <c r="I1278" s="12">
        <v>0.35064790836554272</v>
      </c>
    </row>
    <row r="1279" spans="1:9" x14ac:dyDescent="0.25">
      <c r="A1279" s="12">
        <v>3.285714285714286</v>
      </c>
      <c r="B1279" s="12">
        <v>1.928571428571429</v>
      </c>
      <c r="C1279" s="12">
        <v>0.105</v>
      </c>
      <c r="D1279" s="12">
        <v>1</v>
      </c>
      <c r="E1279" s="12">
        <v>0</v>
      </c>
      <c r="F1279" s="12">
        <v>0</v>
      </c>
      <c r="G1279" s="12">
        <v>563</v>
      </c>
      <c r="H1279" s="12">
        <v>4.0425058962456806</v>
      </c>
      <c r="I1279" s="12">
        <v>0.34556760458216501</v>
      </c>
    </row>
    <row r="1280" spans="1:9" x14ac:dyDescent="0.25">
      <c r="A1280" s="12">
        <v>3.285714285714286</v>
      </c>
      <c r="B1280" s="12">
        <v>1.928571428571429</v>
      </c>
      <c r="C1280" s="12">
        <v>0.11</v>
      </c>
      <c r="D1280" s="12">
        <v>1</v>
      </c>
      <c r="E1280" s="12">
        <v>0</v>
      </c>
      <c r="F1280" s="12">
        <v>0</v>
      </c>
      <c r="G1280" s="12">
        <v>701</v>
      </c>
      <c r="H1280" s="12">
        <v>4.2398763065430476</v>
      </c>
      <c r="I1280" s="12">
        <v>0.37616648633568511</v>
      </c>
    </row>
    <row r="1281" spans="1:9" x14ac:dyDescent="0.25">
      <c r="A1281" s="12">
        <v>3.285714285714286</v>
      </c>
      <c r="B1281" s="12">
        <v>2.0428571428571431</v>
      </c>
      <c r="C1281" s="12">
        <v>0.05</v>
      </c>
      <c r="D1281" s="12">
        <v>0</v>
      </c>
      <c r="E1281" s="12">
        <v>1</v>
      </c>
      <c r="F1281" s="12">
        <v>1</v>
      </c>
      <c r="G1281" s="12">
        <v>0</v>
      </c>
      <c r="H1281" s="12">
        <v>0</v>
      </c>
      <c r="I1281" s="12">
        <v>0</v>
      </c>
    </row>
    <row r="1282" spans="1:9" x14ac:dyDescent="0.25">
      <c r="A1282" s="12">
        <v>3.285714285714286</v>
      </c>
      <c r="B1282" s="12">
        <v>2.0428571428571431</v>
      </c>
      <c r="C1282" s="12">
        <v>5.5E-2</v>
      </c>
      <c r="D1282" s="12">
        <v>0</v>
      </c>
      <c r="E1282" s="12">
        <v>1</v>
      </c>
      <c r="F1282" s="12">
        <v>0</v>
      </c>
      <c r="G1282" s="12">
        <v>3</v>
      </c>
      <c r="H1282" s="12">
        <v>0</v>
      </c>
      <c r="I1282" s="12">
        <v>0</v>
      </c>
    </row>
    <row r="1283" spans="1:9" x14ac:dyDescent="0.25">
      <c r="A1283" s="12">
        <v>3.285714285714286</v>
      </c>
      <c r="B1283" s="12">
        <v>1.928571428571429</v>
      </c>
      <c r="C1283" s="12">
        <v>0.11499999999999989</v>
      </c>
      <c r="D1283" s="12">
        <v>1</v>
      </c>
      <c r="E1283" s="12">
        <v>0</v>
      </c>
      <c r="F1283" s="12">
        <v>0</v>
      </c>
      <c r="G1283" s="12">
        <v>694</v>
      </c>
      <c r="H1283" s="12">
        <v>4.1306108223824918</v>
      </c>
      <c r="I1283" s="12">
        <v>0.35888396436988218</v>
      </c>
    </row>
    <row r="1284" spans="1:9" x14ac:dyDescent="0.25">
      <c r="A1284" s="12">
        <v>3.285714285714286</v>
      </c>
      <c r="B1284" s="12">
        <v>1.928571428571429</v>
      </c>
      <c r="C1284" s="12">
        <v>0.12</v>
      </c>
      <c r="D1284" s="12">
        <v>1</v>
      </c>
      <c r="E1284" s="12">
        <v>0</v>
      </c>
      <c r="F1284" s="12">
        <v>0</v>
      </c>
      <c r="G1284" s="12">
        <v>706</v>
      </c>
      <c r="H1284" s="12">
        <v>4.3299998888843501</v>
      </c>
      <c r="I1284" s="12">
        <v>0.39041197383360587</v>
      </c>
    </row>
    <row r="1285" spans="1:9" x14ac:dyDescent="0.25">
      <c r="A1285" s="12">
        <v>3.285714285714286</v>
      </c>
      <c r="B1285" s="12">
        <v>1.928571428571429</v>
      </c>
      <c r="C1285" s="12">
        <v>0.125</v>
      </c>
      <c r="D1285" s="12">
        <v>1</v>
      </c>
      <c r="E1285" s="12">
        <v>0</v>
      </c>
      <c r="F1285" s="12">
        <v>0</v>
      </c>
      <c r="G1285" s="12">
        <v>778</v>
      </c>
      <c r="H1285" s="12">
        <v>4.4359026140513844</v>
      </c>
      <c r="I1285" s="12">
        <v>0.40689644068781572</v>
      </c>
    </row>
    <row r="1286" spans="1:9" x14ac:dyDescent="0.25">
      <c r="A1286" s="12">
        <v>3.285714285714286</v>
      </c>
      <c r="B1286" s="12">
        <v>1.928571428571429</v>
      </c>
      <c r="C1286" s="12">
        <v>0.14000000000000001</v>
      </c>
      <c r="D1286" s="12">
        <v>1</v>
      </c>
      <c r="E1286" s="12">
        <v>0</v>
      </c>
      <c r="F1286" s="12">
        <v>0</v>
      </c>
      <c r="G1286" s="12">
        <v>851</v>
      </c>
      <c r="H1286" s="12">
        <v>4.4123055545746599</v>
      </c>
      <c r="I1286" s="12">
        <v>0.40295252580179081</v>
      </c>
    </row>
    <row r="1287" spans="1:9" x14ac:dyDescent="0.25">
      <c r="A1287" s="12">
        <v>3.285714285714286</v>
      </c>
      <c r="B1287" s="12">
        <v>2.0428571428571431</v>
      </c>
      <c r="C1287" s="12">
        <v>0.06</v>
      </c>
      <c r="D1287" s="12">
        <v>0</v>
      </c>
      <c r="E1287" s="12">
        <v>1</v>
      </c>
      <c r="F1287" s="12">
        <v>0</v>
      </c>
      <c r="G1287" s="12">
        <v>3</v>
      </c>
      <c r="H1287" s="12">
        <v>0</v>
      </c>
      <c r="I1287" s="12">
        <v>0</v>
      </c>
    </row>
    <row r="1288" spans="1:9" x14ac:dyDescent="0.25">
      <c r="A1288" s="12">
        <v>3.285714285714286</v>
      </c>
      <c r="B1288" s="12">
        <v>1.928571428571429</v>
      </c>
      <c r="C1288" s="12">
        <v>0.13</v>
      </c>
      <c r="D1288" s="12">
        <v>1</v>
      </c>
      <c r="E1288" s="12">
        <v>0</v>
      </c>
      <c r="F1288" s="12">
        <v>0</v>
      </c>
      <c r="G1288" s="12">
        <v>842</v>
      </c>
      <c r="H1288" s="12">
        <v>4.3490251790988887</v>
      </c>
      <c r="I1288" s="12">
        <v>0.3929773155308075</v>
      </c>
    </row>
    <row r="1289" spans="1:9" x14ac:dyDescent="0.25">
      <c r="A1289" s="12">
        <v>3.285714285714286</v>
      </c>
      <c r="B1289" s="12">
        <v>1.928571428571429</v>
      </c>
      <c r="C1289" s="12">
        <v>0.13500000000000001</v>
      </c>
      <c r="D1289" s="12">
        <v>1</v>
      </c>
      <c r="E1289" s="12">
        <v>0</v>
      </c>
      <c r="F1289" s="12">
        <v>0</v>
      </c>
      <c r="G1289" s="12">
        <v>848</v>
      </c>
      <c r="H1289" s="12">
        <v>4.5157554514621152</v>
      </c>
      <c r="I1289" s="12">
        <v>0.41941936050809991</v>
      </c>
    </row>
    <row r="1290" spans="1:9" x14ac:dyDescent="0.25">
      <c r="A1290" s="12">
        <v>3.285714285714286</v>
      </c>
      <c r="B1290" s="12">
        <v>2.0428571428571431</v>
      </c>
      <c r="C1290" s="12">
        <v>6.5000000000000002E-2</v>
      </c>
      <c r="D1290" s="12">
        <v>0</v>
      </c>
      <c r="E1290" s="12">
        <v>1</v>
      </c>
      <c r="F1290" s="12">
        <v>0</v>
      </c>
      <c r="G1290" s="12">
        <v>23</v>
      </c>
      <c r="H1290" s="12">
        <v>0</v>
      </c>
      <c r="I1290" s="12">
        <v>0</v>
      </c>
    </row>
    <row r="1291" spans="1:9" x14ac:dyDescent="0.25">
      <c r="A1291" s="12">
        <v>3.285714285714286</v>
      </c>
      <c r="B1291" s="12">
        <v>2.0428571428571431</v>
      </c>
      <c r="C1291" s="12">
        <v>7.0000000000000007E-2</v>
      </c>
      <c r="D1291" s="12">
        <v>0</v>
      </c>
      <c r="E1291" s="12">
        <v>1</v>
      </c>
      <c r="F1291" s="12">
        <v>0</v>
      </c>
      <c r="G1291" s="12">
        <v>144</v>
      </c>
      <c r="H1291" s="12">
        <v>0</v>
      </c>
      <c r="I1291" s="12">
        <v>0</v>
      </c>
    </row>
    <row r="1292" spans="1:9" x14ac:dyDescent="0.25">
      <c r="A1292" s="12">
        <v>3.285714285714286</v>
      </c>
      <c r="B1292" s="12">
        <v>2.0428571428571431</v>
      </c>
      <c r="C1292" s="12">
        <v>7.4999999999999997E-2</v>
      </c>
      <c r="D1292" s="12">
        <v>1</v>
      </c>
      <c r="E1292" s="12">
        <v>0</v>
      </c>
      <c r="F1292" s="12">
        <v>0</v>
      </c>
      <c r="G1292" s="12">
        <v>294</v>
      </c>
      <c r="H1292" s="12">
        <v>3.2990703779650081</v>
      </c>
      <c r="I1292" s="12">
        <v>0.23098485649459879</v>
      </c>
    </row>
    <row r="1293" spans="1:9" x14ac:dyDescent="0.25">
      <c r="A1293" s="12">
        <v>3.285714285714286</v>
      </c>
      <c r="B1293" s="12">
        <v>2.0428571428571431</v>
      </c>
      <c r="C1293" s="12">
        <v>0.08</v>
      </c>
      <c r="D1293" s="12">
        <v>1</v>
      </c>
      <c r="E1293" s="12">
        <v>0</v>
      </c>
      <c r="F1293" s="12">
        <v>0</v>
      </c>
      <c r="G1293" s="12">
        <v>260</v>
      </c>
      <c r="H1293" s="12">
        <v>3.400758639536313</v>
      </c>
      <c r="I1293" s="12">
        <v>0.24706326385544539</v>
      </c>
    </row>
    <row r="1294" spans="1:9" x14ac:dyDescent="0.25">
      <c r="A1294" s="12">
        <v>3.285714285714286</v>
      </c>
      <c r="B1294" s="12">
        <v>2.0428571428571431</v>
      </c>
      <c r="C1294" s="12">
        <v>8.4999999999999895E-2</v>
      </c>
      <c r="D1294" s="12">
        <v>1</v>
      </c>
      <c r="E1294" s="12">
        <v>0</v>
      </c>
      <c r="F1294" s="12">
        <v>0</v>
      </c>
      <c r="G1294" s="12">
        <v>422</v>
      </c>
      <c r="H1294" s="12">
        <v>3.7964937533590279</v>
      </c>
      <c r="I1294" s="12">
        <v>0.3075635619278444</v>
      </c>
    </row>
    <row r="1295" spans="1:9" x14ac:dyDescent="0.25">
      <c r="A1295" s="12">
        <v>3.285714285714286</v>
      </c>
      <c r="B1295" s="12">
        <v>2.0428571428571431</v>
      </c>
      <c r="C1295" s="12">
        <v>0.09</v>
      </c>
      <c r="D1295" s="12">
        <v>1</v>
      </c>
      <c r="E1295" s="12">
        <v>0</v>
      </c>
      <c r="F1295" s="12">
        <v>0</v>
      </c>
      <c r="G1295" s="12">
        <v>419</v>
      </c>
      <c r="H1295" s="12">
        <v>3.8085720232127658</v>
      </c>
      <c r="I1295" s="12">
        <v>0.30940553870283227</v>
      </c>
    </row>
    <row r="1296" spans="1:9" x14ac:dyDescent="0.25">
      <c r="A1296" s="12">
        <v>3.285714285714286</v>
      </c>
      <c r="B1296" s="12">
        <v>2.157142857142857</v>
      </c>
      <c r="C1296" s="12">
        <v>0.04</v>
      </c>
      <c r="D1296" s="12">
        <v>0</v>
      </c>
      <c r="E1296" s="12">
        <v>1</v>
      </c>
      <c r="F1296" s="12">
        <v>1</v>
      </c>
      <c r="G1296" s="12">
        <v>0</v>
      </c>
      <c r="H1296" s="12">
        <v>0</v>
      </c>
      <c r="I1296" s="12">
        <v>0</v>
      </c>
    </row>
    <row r="1297" spans="1:9" x14ac:dyDescent="0.25">
      <c r="A1297" s="12">
        <v>3.285714285714286</v>
      </c>
      <c r="B1297" s="12">
        <v>2.0428571428571431</v>
      </c>
      <c r="C1297" s="12">
        <v>9.5000000000000001E-2</v>
      </c>
      <c r="D1297" s="12">
        <v>1</v>
      </c>
      <c r="E1297" s="12">
        <v>0</v>
      </c>
      <c r="F1297" s="12">
        <v>0</v>
      </c>
      <c r="G1297" s="12">
        <v>518</v>
      </c>
      <c r="H1297" s="12">
        <v>4.0366952799021227</v>
      </c>
      <c r="I1297" s="12">
        <v>0.34484332008421859</v>
      </c>
    </row>
    <row r="1298" spans="1:9" x14ac:dyDescent="0.25">
      <c r="A1298" s="12">
        <v>3.285714285714286</v>
      </c>
      <c r="B1298" s="12">
        <v>2.157142857142857</v>
      </c>
      <c r="C1298" s="12">
        <v>4.4999999999999998E-2</v>
      </c>
      <c r="D1298" s="12">
        <v>0</v>
      </c>
      <c r="E1298" s="12">
        <v>1</v>
      </c>
      <c r="F1298" s="12">
        <v>1</v>
      </c>
      <c r="G1298" s="12">
        <v>0</v>
      </c>
      <c r="H1298" s="12">
        <v>0</v>
      </c>
      <c r="I1298" s="12">
        <v>0</v>
      </c>
    </row>
    <row r="1299" spans="1:9" x14ac:dyDescent="0.25">
      <c r="A1299" s="12">
        <v>3.285714285714286</v>
      </c>
      <c r="B1299" s="12">
        <v>2.0428571428571431</v>
      </c>
      <c r="C1299" s="12">
        <v>0.1</v>
      </c>
      <c r="D1299" s="12">
        <v>1</v>
      </c>
      <c r="E1299" s="12">
        <v>0</v>
      </c>
      <c r="F1299" s="12">
        <v>0</v>
      </c>
      <c r="G1299" s="12">
        <v>600</v>
      </c>
      <c r="H1299" s="12">
        <v>4.0584136576061782</v>
      </c>
      <c r="I1299" s="12">
        <v>0.3479034479458199</v>
      </c>
    </row>
    <row r="1300" spans="1:9" x14ac:dyDescent="0.25">
      <c r="A1300" s="12">
        <v>3.285714285714286</v>
      </c>
      <c r="B1300" s="12">
        <v>2.157142857142857</v>
      </c>
      <c r="C1300" s="12">
        <v>0.05</v>
      </c>
      <c r="D1300" s="12">
        <v>0</v>
      </c>
      <c r="E1300" s="12">
        <v>1</v>
      </c>
      <c r="F1300" s="12">
        <v>1</v>
      </c>
      <c r="G1300" s="12">
        <v>0</v>
      </c>
      <c r="H1300" s="12">
        <v>0</v>
      </c>
      <c r="I1300" s="12">
        <v>0</v>
      </c>
    </row>
    <row r="1301" spans="1:9" x14ac:dyDescent="0.25">
      <c r="A1301" s="12">
        <v>3.285714285714286</v>
      </c>
      <c r="B1301" s="12">
        <v>2.0428571428571431</v>
      </c>
      <c r="C1301" s="12">
        <v>0.105</v>
      </c>
      <c r="D1301" s="12">
        <v>1</v>
      </c>
      <c r="E1301" s="12">
        <v>0</v>
      </c>
      <c r="F1301" s="12">
        <v>0</v>
      </c>
      <c r="G1301" s="12">
        <v>586</v>
      </c>
      <c r="H1301" s="12">
        <v>4.1118179757201938</v>
      </c>
      <c r="I1301" s="12">
        <v>0.35631056967728769</v>
      </c>
    </row>
    <row r="1302" spans="1:9" x14ac:dyDescent="0.25">
      <c r="A1302" s="12">
        <v>3.285714285714286</v>
      </c>
      <c r="B1302" s="12">
        <v>2.157142857142857</v>
      </c>
      <c r="C1302" s="12">
        <v>5.5E-2</v>
      </c>
      <c r="D1302" s="12">
        <v>0</v>
      </c>
      <c r="E1302" s="12">
        <v>1</v>
      </c>
      <c r="F1302" s="12">
        <v>1</v>
      </c>
      <c r="G1302" s="12">
        <v>0</v>
      </c>
      <c r="H1302" s="12">
        <v>0</v>
      </c>
      <c r="I1302" s="12">
        <v>0</v>
      </c>
    </row>
    <row r="1303" spans="1:9" x14ac:dyDescent="0.25">
      <c r="A1303" s="12">
        <v>3.285714285714286</v>
      </c>
      <c r="B1303" s="12">
        <v>2.0428571428571431</v>
      </c>
      <c r="C1303" s="12">
        <v>0.11</v>
      </c>
      <c r="D1303" s="12">
        <v>1</v>
      </c>
      <c r="E1303" s="12">
        <v>0</v>
      </c>
      <c r="F1303" s="12">
        <v>0</v>
      </c>
      <c r="G1303" s="12">
        <v>668</v>
      </c>
      <c r="H1303" s="12">
        <v>4.2666182366289718</v>
      </c>
      <c r="I1303" s="12">
        <v>0.38053194895110171</v>
      </c>
    </row>
    <row r="1304" spans="1:9" x14ac:dyDescent="0.25">
      <c r="A1304" s="12">
        <v>3.285714285714286</v>
      </c>
      <c r="B1304" s="12">
        <v>2.157142857142857</v>
      </c>
      <c r="C1304" s="12">
        <v>0.06</v>
      </c>
      <c r="D1304" s="12">
        <v>0</v>
      </c>
      <c r="E1304" s="12">
        <v>1</v>
      </c>
      <c r="F1304" s="12">
        <v>1</v>
      </c>
      <c r="G1304" s="12">
        <v>0</v>
      </c>
      <c r="H1304" s="12">
        <v>0</v>
      </c>
      <c r="I1304" s="12">
        <v>0</v>
      </c>
    </row>
    <row r="1305" spans="1:9" x14ac:dyDescent="0.25">
      <c r="A1305" s="12">
        <v>3.285714285714286</v>
      </c>
      <c r="B1305" s="12">
        <v>2.0428571428571431</v>
      </c>
      <c r="C1305" s="12">
        <v>0.11499999999999989</v>
      </c>
      <c r="D1305" s="12">
        <v>1</v>
      </c>
      <c r="E1305" s="12">
        <v>0</v>
      </c>
      <c r="F1305" s="12">
        <v>0</v>
      </c>
      <c r="G1305" s="12">
        <v>710</v>
      </c>
      <c r="H1305" s="12">
        <v>4.2910190821096474</v>
      </c>
      <c r="I1305" s="12">
        <v>0.3842332523364444</v>
      </c>
    </row>
    <row r="1306" spans="1:9" x14ac:dyDescent="0.25">
      <c r="A1306" s="12">
        <v>3.285714285714286</v>
      </c>
      <c r="B1306" s="12">
        <v>2.0428571428571431</v>
      </c>
      <c r="C1306" s="12">
        <v>0.12</v>
      </c>
      <c r="D1306" s="12">
        <v>1</v>
      </c>
      <c r="E1306" s="12">
        <v>0</v>
      </c>
      <c r="F1306" s="12">
        <v>0</v>
      </c>
      <c r="G1306" s="12">
        <v>738</v>
      </c>
      <c r="H1306" s="12">
        <v>4.3969107102423397</v>
      </c>
      <c r="I1306" s="12">
        <v>0.40097113376908611</v>
      </c>
    </row>
    <row r="1307" spans="1:9" x14ac:dyDescent="0.25">
      <c r="A1307" s="12">
        <v>3.285714285714286</v>
      </c>
      <c r="B1307" s="12">
        <v>2.0428571428571431</v>
      </c>
      <c r="C1307" s="12">
        <v>0.125</v>
      </c>
      <c r="D1307" s="12">
        <v>1</v>
      </c>
      <c r="E1307" s="12">
        <v>0</v>
      </c>
      <c r="F1307" s="12">
        <v>0</v>
      </c>
      <c r="G1307" s="12">
        <v>792</v>
      </c>
      <c r="H1307" s="12">
        <v>4.428069362501784</v>
      </c>
      <c r="I1307" s="12">
        <v>0.40566884331335368</v>
      </c>
    </row>
    <row r="1308" spans="1:9" x14ac:dyDescent="0.25">
      <c r="A1308" s="12">
        <v>3.285714285714286</v>
      </c>
      <c r="B1308" s="12">
        <v>2.157142857142857</v>
      </c>
      <c r="C1308" s="12">
        <v>6.5000000000000002E-2</v>
      </c>
      <c r="D1308" s="12">
        <v>0</v>
      </c>
      <c r="E1308" s="12">
        <v>1</v>
      </c>
      <c r="F1308" s="12">
        <v>0</v>
      </c>
      <c r="G1308" s="12">
        <v>86</v>
      </c>
      <c r="H1308" s="12">
        <v>0</v>
      </c>
      <c r="I1308" s="12">
        <v>0</v>
      </c>
    </row>
    <row r="1309" spans="1:9" x14ac:dyDescent="0.25">
      <c r="A1309" s="12">
        <v>3.285714285714286</v>
      </c>
      <c r="B1309" s="12">
        <v>2.0428571428571431</v>
      </c>
      <c r="C1309" s="12">
        <v>0.13</v>
      </c>
      <c r="D1309" s="12">
        <v>1</v>
      </c>
      <c r="E1309" s="12">
        <v>0</v>
      </c>
      <c r="F1309" s="12">
        <v>0</v>
      </c>
      <c r="G1309" s="12">
        <v>826</v>
      </c>
      <c r="H1309" s="12">
        <v>4.3497107066905532</v>
      </c>
      <c r="I1309" s="12">
        <v>0.3931468626467719</v>
      </c>
    </row>
    <row r="1310" spans="1:9" x14ac:dyDescent="0.25">
      <c r="A1310" s="12">
        <v>3.285714285714286</v>
      </c>
      <c r="B1310" s="12">
        <v>2.0428571428571431</v>
      </c>
      <c r="C1310" s="12">
        <v>0.13500000000000001</v>
      </c>
      <c r="D1310" s="12">
        <v>1</v>
      </c>
      <c r="E1310" s="12">
        <v>0</v>
      </c>
      <c r="F1310" s="12">
        <v>0</v>
      </c>
      <c r="G1310" s="12">
        <v>823</v>
      </c>
      <c r="H1310" s="12">
        <v>4.5448339827641187</v>
      </c>
      <c r="I1310" s="12">
        <v>0.4240716442177746</v>
      </c>
    </row>
    <row r="1311" spans="1:9" x14ac:dyDescent="0.25">
      <c r="A1311" s="12">
        <v>3.285714285714286</v>
      </c>
      <c r="B1311" s="12">
        <v>2.0428571428571431</v>
      </c>
      <c r="C1311" s="12">
        <v>0.14000000000000001</v>
      </c>
      <c r="D1311" s="12">
        <v>1</v>
      </c>
      <c r="E1311" s="12">
        <v>0</v>
      </c>
      <c r="F1311" s="12">
        <v>0</v>
      </c>
      <c r="G1311" s="12">
        <v>863</v>
      </c>
      <c r="H1311" s="12">
        <v>4.4337763928777481</v>
      </c>
      <c r="I1311" s="12">
        <v>0.40636612212744871</v>
      </c>
    </row>
    <row r="1312" spans="1:9" x14ac:dyDescent="0.25">
      <c r="A1312" s="12">
        <v>3.285714285714286</v>
      </c>
      <c r="B1312" s="12">
        <v>2.157142857142857</v>
      </c>
      <c r="C1312" s="12">
        <v>7.0000000000000007E-2</v>
      </c>
      <c r="D1312" s="12">
        <v>0</v>
      </c>
      <c r="E1312" s="12">
        <v>1</v>
      </c>
      <c r="F1312" s="12">
        <v>0</v>
      </c>
      <c r="G1312" s="12">
        <v>95</v>
      </c>
      <c r="H1312" s="12">
        <v>0</v>
      </c>
      <c r="I1312" s="12">
        <v>0</v>
      </c>
    </row>
    <row r="1313" spans="1:9" x14ac:dyDescent="0.25">
      <c r="A1313" s="12">
        <v>3.285714285714286</v>
      </c>
      <c r="B1313" s="12">
        <v>2.157142857142857</v>
      </c>
      <c r="C1313" s="12">
        <v>7.4999999999999997E-2</v>
      </c>
      <c r="D1313" s="12">
        <v>0</v>
      </c>
      <c r="E1313" s="12">
        <v>1</v>
      </c>
      <c r="F1313" s="12">
        <v>0</v>
      </c>
      <c r="G1313" s="12">
        <v>233</v>
      </c>
      <c r="H1313" s="12">
        <v>0</v>
      </c>
      <c r="I1313" s="12">
        <v>0</v>
      </c>
    </row>
    <row r="1314" spans="1:9" x14ac:dyDescent="0.25">
      <c r="A1314" s="12">
        <v>3.285714285714286</v>
      </c>
      <c r="B1314" s="12">
        <v>2.157142857142857</v>
      </c>
      <c r="C1314" s="12">
        <v>0.08</v>
      </c>
      <c r="D1314" s="12">
        <v>1</v>
      </c>
      <c r="E1314" s="12">
        <v>0</v>
      </c>
      <c r="F1314" s="12">
        <v>0</v>
      </c>
      <c r="G1314" s="12">
        <v>304</v>
      </c>
      <c r="H1314" s="12">
        <v>3.409366580537863</v>
      </c>
      <c r="I1314" s="12">
        <v>0.2480516634186391</v>
      </c>
    </row>
    <row r="1315" spans="1:9" x14ac:dyDescent="0.25">
      <c r="A1315" s="12">
        <v>3.285714285714286</v>
      </c>
      <c r="B1315" s="12">
        <v>2.2714285714285718</v>
      </c>
      <c r="C1315" s="12">
        <v>0.04</v>
      </c>
      <c r="D1315" s="12">
        <v>0</v>
      </c>
      <c r="E1315" s="12">
        <v>1</v>
      </c>
      <c r="F1315" s="12">
        <v>1</v>
      </c>
      <c r="G1315" s="12">
        <v>0</v>
      </c>
      <c r="H1315" s="12">
        <v>0</v>
      </c>
      <c r="I1315" s="12">
        <v>0</v>
      </c>
    </row>
    <row r="1316" spans="1:9" x14ac:dyDescent="0.25">
      <c r="A1316" s="12">
        <v>3.285714285714286</v>
      </c>
      <c r="B1316" s="12">
        <v>2.157142857142857</v>
      </c>
      <c r="C1316" s="12">
        <v>8.4999999999999895E-2</v>
      </c>
      <c r="D1316" s="12">
        <v>1</v>
      </c>
      <c r="E1316" s="12">
        <v>0</v>
      </c>
      <c r="F1316" s="12">
        <v>0</v>
      </c>
      <c r="G1316" s="12">
        <v>401</v>
      </c>
      <c r="H1316" s="12">
        <v>3.5820499720687682</v>
      </c>
      <c r="I1316" s="12">
        <v>0.27406249532545979</v>
      </c>
    </row>
    <row r="1317" spans="1:9" x14ac:dyDescent="0.25">
      <c r="A1317" s="12">
        <v>3.285714285714286</v>
      </c>
      <c r="B1317" s="12">
        <v>2.157142857142857</v>
      </c>
      <c r="C1317" s="12">
        <v>0.09</v>
      </c>
      <c r="D1317" s="12">
        <v>1</v>
      </c>
      <c r="E1317" s="12">
        <v>0</v>
      </c>
      <c r="F1317" s="12">
        <v>0</v>
      </c>
      <c r="G1317" s="12">
        <v>402</v>
      </c>
      <c r="H1317" s="12">
        <v>3.6470765908331888</v>
      </c>
      <c r="I1317" s="12">
        <v>0.28426421559258019</v>
      </c>
    </row>
    <row r="1318" spans="1:9" x14ac:dyDescent="0.25">
      <c r="A1318" s="12">
        <v>3.285714285714286</v>
      </c>
      <c r="B1318" s="12">
        <v>2.2714285714285718</v>
      </c>
      <c r="C1318" s="12">
        <v>4.4999999999999998E-2</v>
      </c>
      <c r="D1318" s="12">
        <v>0</v>
      </c>
      <c r="E1318" s="12">
        <v>1</v>
      </c>
      <c r="F1318" s="12">
        <v>1</v>
      </c>
      <c r="G1318" s="12">
        <v>0</v>
      </c>
      <c r="H1318" s="12">
        <v>0</v>
      </c>
      <c r="I1318" s="12">
        <v>0</v>
      </c>
    </row>
    <row r="1319" spans="1:9" x14ac:dyDescent="0.25">
      <c r="A1319" s="12">
        <v>3.285714285714286</v>
      </c>
      <c r="B1319" s="12">
        <v>2.157142857142857</v>
      </c>
      <c r="C1319" s="12">
        <v>9.5000000000000001E-2</v>
      </c>
      <c r="D1319" s="12">
        <v>1</v>
      </c>
      <c r="E1319" s="12">
        <v>0</v>
      </c>
      <c r="F1319" s="12">
        <v>0</v>
      </c>
      <c r="G1319" s="12">
        <v>533</v>
      </c>
      <c r="H1319" s="12">
        <v>3.9826738018439269</v>
      </c>
      <c r="I1319" s="12">
        <v>0.33620145416609859</v>
      </c>
    </row>
    <row r="1320" spans="1:9" x14ac:dyDescent="0.25">
      <c r="A1320" s="12">
        <v>3.285714285714286</v>
      </c>
      <c r="B1320" s="12">
        <v>2.2714285714285718</v>
      </c>
      <c r="C1320" s="12">
        <v>0.05</v>
      </c>
      <c r="D1320" s="12">
        <v>0</v>
      </c>
      <c r="E1320" s="12">
        <v>1</v>
      </c>
      <c r="F1320" s="12">
        <v>1</v>
      </c>
      <c r="G1320" s="12">
        <v>0</v>
      </c>
      <c r="H1320" s="12">
        <v>0</v>
      </c>
      <c r="I1320" s="12">
        <v>0</v>
      </c>
    </row>
    <row r="1321" spans="1:9" x14ac:dyDescent="0.25">
      <c r="A1321" s="12">
        <v>3.285714285714286</v>
      </c>
      <c r="B1321" s="12">
        <v>2.157142857142857</v>
      </c>
      <c r="C1321" s="12">
        <v>0.1</v>
      </c>
      <c r="D1321" s="12">
        <v>1</v>
      </c>
      <c r="E1321" s="12">
        <v>0</v>
      </c>
      <c r="F1321" s="12">
        <v>0</v>
      </c>
      <c r="G1321" s="12">
        <v>585</v>
      </c>
      <c r="H1321" s="12">
        <v>4.078747726538376</v>
      </c>
      <c r="I1321" s="12">
        <v>0.35121295379356621</v>
      </c>
    </row>
    <row r="1322" spans="1:9" x14ac:dyDescent="0.25">
      <c r="A1322" s="12">
        <v>3.285714285714286</v>
      </c>
      <c r="B1322" s="12">
        <v>2.157142857142857</v>
      </c>
      <c r="C1322" s="12">
        <v>0.11</v>
      </c>
      <c r="D1322" s="12">
        <v>1</v>
      </c>
      <c r="E1322" s="12">
        <v>0</v>
      </c>
      <c r="F1322" s="12">
        <v>0</v>
      </c>
      <c r="G1322" s="12">
        <v>696</v>
      </c>
      <c r="H1322" s="12">
        <v>4.234518911701409</v>
      </c>
      <c r="I1322" s="12">
        <v>0.37536260850179359</v>
      </c>
    </row>
    <row r="1323" spans="1:9" x14ac:dyDescent="0.25">
      <c r="A1323" s="12">
        <v>3.285714285714286</v>
      </c>
      <c r="B1323" s="12">
        <v>2.157142857142857</v>
      </c>
      <c r="C1323" s="12">
        <v>0.105</v>
      </c>
      <c r="D1323" s="12">
        <v>1</v>
      </c>
      <c r="E1323" s="12">
        <v>0</v>
      </c>
      <c r="F1323" s="12">
        <v>0</v>
      </c>
      <c r="G1323" s="12">
        <v>671</v>
      </c>
      <c r="H1323" s="12">
        <v>4.1464672320895648</v>
      </c>
      <c r="I1323" s="12">
        <v>0.36151880151494048</v>
      </c>
    </row>
    <row r="1324" spans="1:9" x14ac:dyDescent="0.25">
      <c r="A1324" s="12">
        <v>3.285714285714286</v>
      </c>
      <c r="B1324" s="12">
        <v>2.2714285714285718</v>
      </c>
      <c r="C1324" s="12">
        <v>5.5E-2</v>
      </c>
      <c r="D1324" s="12">
        <v>0</v>
      </c>
      <c r="E1324" s="12">
        <v>1</v>
      </c>
      <c r="F1324" s="12">
        <v>1</v>
      </c>
      <c r="G1324" s="12">
        <v>0</v>
      </c>
      <c r="H1324" s="12">
        <v>0</v>
      </c>
      <c r="I1324" s="12">
        <v>0</v>
      </c>
    </row>
    <row r="1325" spans="1:9" x14ac:dyDescent="0.25">
      <c r="A1325" s="12">
        <v>3.285714285714286</v>
      </c>
      <c r="B1325" s="12">
        <v>2.157142857142857</v>
      </c>
      <c r="C1325" s="12">
        <v>0.11499999999999989</v>
      </c>
      <c r="D1325" s="12">
        <v>1</v>
      </c>
      <c r="E1325" s="12">
        <v>0</v>
      </c>
      <c r="F1325" s="12">
        <v>0</v>
      </c>
      <c r="G1325" s="12">
        <v>704</v>
      </c>
      <c r="H1325" s="12">
        <v>4.3045296528131392</v>
      </c>
      <c r="I1325" s="12">
        <v>0.3864025351111029</v>
      </c>
    </row>
    <row r="1326" spans="1:9" x14ac:dyDescent="0.25">
      <c r="A1326" s="12">
        <v>3.285714285714286</v>
      </c>
      <c r="B1326" s="12">
        <v>2.157142857142857</v>
      </c>
      <c r="C1326" s="12">
        <v>0.125</v>
      </c>
      <c r="D1326" s="12">
        <v>1</v>
      </c>
      <c r="E1326" s="12">
        <v>0</v>
      </c>
      <c r="F1326" s="12">
        <v>0</v>
      </c>
      <c r="G1326" s="12">
        <v>772</v>
      </c>
      <c r="H1326" s="12">
        <v>4.3800044601406372</v>
      </c>
      <c r="I1326" s="12">
        <v>0.39809417245720891</v>
      </c>
    </row>
    <row r="1327" spans="1:9" x14ac:dyDescent="0.25">
      <c r="A1327" s="12">
        <v>3.285714285714286</v>
      </c>
      <c r="B1327" s="12">
        <v>2.157142857142857</v>
      </c>
      <c r="C1327" s="12">
        <v>0.12</v>
      </c>
      <c r="D1327" s="12">
        <v>1</v>
      </c>
      <c r="E1327" s="12">
        <v>0</v>
      </c>
      <c r="F1327" s="12">
        <v>0</v>
      </c>
      <c r="G1327" s="12">
        <v>715</v>
      </c>
      <c r="H1327" s="12">
        <v>4.3420561837885048</v>
      </c>
      <c r="I1327" s="12">
        <v>0.3922426826965984</v>
      </c>
    </row>
    <row r="1328" spans="1:9" x14ac:dyDescent="0.25">
      <c r="A1328" s="12">
        <v>3.285714285714286</v>
      </c>
      <c r="B1328" s="12">
        <v>2.2714285714285718</v>
      </c>
      <c r="C1328" s="12">
        <v>0.06</v>
      </c>
      <c r="D1328" s="12">
        <v>0</v>
      </c>
      <c r="E1328" s="12">
        <v>1</v>
      </c>
      <c r="F1328" s="12">
        <v>0</v>
      </c>
      <c r="G1328" s="12">
        <v>4</v>
      </c>
      <c r="H1328" s="12">
        <v>0</v>
      </c>
      <c r="I1328" s="12">
        <v>0</v>
      </c>
    </row>
    <row r="1329" spans="1:9" x14ac:dyDescent="0.25">
      <c r="A1329" s="12">
        <v>3.285714285714286</v>
      </c>
      <c r="B1329" s="12">
        <v>2.157142857142857</v>
      </c>
      <c r="C1329" s="12">
        <v>0.13500000000000001</v>
      </c>
      <c r="D1329" s="12">
        <v>1</v>
      </c>
      <c r="E1329" s="12">
        <v>0</v>
      </c>
      <c r="F1329" s="12">
        <v>0</v>
      </c>
      <c r="G1329" s="12">
        <v>822</v>
      </c>
      <c r="H1329" s="12">
        <v>4.3992928570705301</v>
      </c>
      <c r="I1329" s="12">
        <v>0.40096571896282401</v>
      </c>
    </row>
    <row r="1330" spans="1:9" x14ac:dyDescent="0.25">
      <c r="A1330" s="12">
        <v>3.285714285714286</v>
      </c>
      <c r="B1330" s="12">
        <v>2.157142857142857</v>
      </c>
      <c r="C1330" s="12">
        <v>0.13</v>
      </c>
      <c r="D1330" s="12">
        <v>1</v>
      </c>
      <c r="E1330" s="12">
        <v>0</v>
      </c>
      <c r="F1330" s="12">
        <v>0</v>
      </c>
      <c r="G1330" s="12">
        <v>807</v>
      </c>
      <c r="H1330" s="12">
        <v>4.3453209339100676</v>
      </c>
      <c r="I1330" s="12">
        <v>0.3924900315654492</v>
      </c>
    </row>
    <row r="1331" spans="1:9" x14ac:dyDescent="0.25">
      <c r="A1331" s="12">
        <v>3.285714285714286</v>
      </c>
      <c r="B1331" s="12">
        <v>2.2714285714285718</v>
      </c>
      <c r="C1331" s="12">
        <v>6.5000000000000002E-2</v>
      </c>
      <c r="D1331" s="12">
        <v>0</v>
      </c>
      <c r="E1331" s="12">
        <v>1</v>
      </c>
      <c r="F1331" s="12">
        <v>0</v>
      </c>
      <c r="G1331" s="12">
        <v>97</v>
      </c>
      <c r="H1331" s="12">
        <v>0</v>
      </c>
      <c r="I1331" s="12">
        <v>0</v>
      </c>
    </row>
    <row r="1332" spans="1:9" x14ac:dyDescent="0.25">
      <c r="A1332" s="12">
        <v>3.285714285714286</v>
      </c>
      <c r="B1332" s="12">
        <v>2.157142857142857</v>
      </c>
      <c r="C1332" s="12">
        <v>0.14000000000000001</v>
      </c>
      <c r="D1332" s="12">
        <v>1</v>
      </c>
      <c r="E1332" s="12">
        <v>0</v>
      </c>
      <c r="F1332" s="12">
        <v>0</v>
      </c>
      <c r="G1332" s="12">
        <v>852</v>
      </c>
      <c r="H1332" s="12">
        <v>4.3910763403772579</v>
      </c>
      <c r="I1332" s="12">
        <v>0.39965798839282812</v>
      </c>
    </row>
    <row r="1333" spans="1:9" x14ac:dyDescent="0.25">
      <c r="A1333" s="12">
        <v>3.285714285714286</v>
      </c>
      <c r="B1333" s="12">
        <v>2.2714285714285718</v>
      </c>
      <c r="C1333" s="12">
        <v>7.0000000000000007E-2</v>
      </c>
      <c r="D1333" s="12">
        <v>0</v>
      </c>
      <c r="E1333" s="12">
        <v>1</v>
      </c>
      <c r="F1333" s="12">
        <v>0</v>
      </c>
      <c r="G1333" s="12">
        <v>155</v>
      </c>
      <c r="H1333" s="12">
        <v>0</v>
      </c>
      <c r="I1333" s="12">
        <v>0</v>
      </c>
    </row>
    <row r="1334" spans="1:9" x14ac:dyDescent="0.25">
      <c r="A1334" s="12">
        <v>3.285714285714286</v>
      </c>
      <c r="B1334" s="12">
        <v>2.2714285714285718</v>
      </c>
      <c r="C1334" s="12">
        <v>7.4999999999999997E-2</v>
      </c>
      <c r="D1334" s="12">
        <v>1</v>
      </c>
      <c r="E1334" s="12">
        <v>0</v>
      </c>
      <c r="F1334" s="12">
        <v>0</v>
      </c>
      <c r="G1334" s="12">
        <v>228</v>
      </c>
      <c r="H1334" s="12">
        <v>3.0872619308114819</v>
      </c>
      <c r="I1334" s="12">
        <v>0.19915970004475439</v>
      </c>
    </row>
    <row r="1335" spans="1:9" x14ac:dyDescent="0.25">
      <c r="A1335" s="12">
        <v>3.285714285714286</v>
      </c>
      <c r="B1335" s="12">
        <v>2.2714285714285718</v>
      </c>
      <c r="C1335" s="12">
        <v>0.08</v>
      </c>
      <c r="D1335" s="12">
        <v>1</v>
      </c>
      <c r="E1335" s="12">
        <v>0</v>
      </c>
      <c r="F1335" s="12">
        <v>0</v>
      </c>
      <c r="G1335" s="12">
        <v>300</v>
      </c>
      <c r="H1335" s="12">
        <v>3.450159164390612</v>
      </c>
      <c r="I1335" s="12">
        <v>0.2542505337397617</v>
      </c>
    </row>
    <row r="1336" spans="1:9" x14ac:dyDescent="0.25">
      <c r="A1336" s="12">
        <v>3.285714285714286</v>
      </c>
      <c r="B1336" s="12">
        <v>2.2714285714285718</v>
      </c>
      <c r="C1336" s="12">
        <v>8.4999999999999895E-2</v>
      </c>
      <c r="D1336" s="12">
        <v>1</v>
      </c>
      <c r="E1336" s="12">
        <v>0</v>
      </c>
      <c r="F1336" s="12">
        <v>0</v>
      </c>
      <c r="G1336" s="12">
        <v>426</v>
      </c>
      <c r="H1336" s="12">
        <v>3.830105672208675</v>
      </c>
      <c r="I1336" s="12">
        <v>0.31282886820817779</v>
      </c>
    </row>
    <row r="1337" spans="1:9" x14ac:dyDescent="0.25">
      <c r="A1337" s="12">
        <v>3.285714285714286</v>
      </c>
      <c r="B1337" s="12">
        <v>2.2714285714285718</v>
      </c>
      <c r="C1337" s="12">
        <v>0.09</v>
      </c>
      <c r="D1337" s="12">
        <v>1</v>
      </c>
      <c r="E1337" s="12">
        <v>0</v>
      </c>
      <c r="F1337" s="12">
        <v>0</v>
      </c>
      <c r="G1337" s="12">
        <v>416</v>
      </c>
      <c r="H1337" s="12">
        <v>3.8836906770485262</v>
      </c>
      <c r="I1337" s="12">
        <v>0.3214720081997553</v>
      </c>
    </row>
    <row r="1338" spans="1:9" x14ac:dyDescent="0.25">
      <c r="A1338" s="12">
        <v>3.285714285714286</v>
      </c>
      <c r="B1338" s="12">
        <v>2.3857142857142861</v>
      </c>
      <c r="C1338" s="12">
        <v>0.04</v>
      </c>
      <c r="D1338" s="12">
        <v>0</v>
      </c>
      <c r="E1338" s="12">
        <v>1</v>
      </c>
      <c r="F1338" s="12">
        <v>1</v>
      </c>
      <c r="G1338" s="12">
        <v>0</v>
      </c>
      <c r="H1338" s="12">
        <v>0</v>
      </c>
      <c r="I1338" s="12">
        <v>0</v>
      </c>
    </row>
    <row r="1339" spans="1:9" x14ac:dyDescent="0.25">
      <c r="A1339" s="12">
        <v>3.285714285714286</v>
      </c>
      <c r="B1339" s="12">
        <v>2.3857142857142861</v>
      </c>
      <c r="C1339" s="12">
        <v>4.4999999999999998E-2</v>
      </c>
      <c r="D1339" s="12">
        <v>0</v>
      </c>
      <c r="E1339" s="12">
        <v>1</v>
      </c>
      <c r="F1339" s="12">
        <v>1</v>
      </c>
      <c r="G1339" s="12">
        <v>0</v>
      </c>
      <c r="H1339" s="12">
        <v>0</v>
      </c>
      <c r="I1339" s="12">
        <v>0</v>
      </c>
    </row>
    <row r="1340" spans="1:9" x14ac:dyDescent="0.25">
      <c r="A1340" s="12">
        <v>3.285714285714286</v>
      </c>
      <c r="B1340" s="12">
        <v>2.2714285714285718</v>
      </c>
      <c r="C1340" s="12">
        <v>9.5000000000000001E-2</v>
      </c>
      <c r="D1340" s="12">
        <v>1</v>
      </c>
      <c r="E1340" s="12">
        <v>0</v>
      </c>
      <c r="F1340" s="12">
        <v>0</v>
      </c>
      <c r="G1340" s="12">
        <v>464</v>
      </c>
      <c r="H1340" s="12">
        <v>3.9345811514499198</v>
      </c>
      <c r="I1340" s="12">
        <v>0.32902762770134841</v>
      </c>
    </row>
    <row r="1341" spans="1:9" x14ac:dyDescent="0.25">
      <c r="A1341" s="12">
        <v>3.285714285714286</v>
      </c>
      <c r="B1341" s="12">
        <v>2.2714285714285718</v>
      </c>
      <c r="C1341" s="12">
        <v>0.1</v>
      </c>
      <c r="D1341" s="12">
        <v>1</v>
      </c>
      <c r="E1341" s="12">
        <v>0</v>
      </c>
      <c r="F1341" s="12">
        <v>0</v>
      </c>
      <c r="G1341" s="12">
        <v>538</v>
      </c>
      <c r="H1341" s="12">
        <v>4.0407034818004126</v>
      </c>
      <c r="I1341" s="12">
        <v>0.3453802008102998</v>
      </c>
    </row>
    <row r="1342" spans="1:9" x14ac:dyDescent="0.25">
      <c r="A1342" s="12">
        <v>3.285714285714286</v>
      </c>
      <c r="B1342" s="12">
        <v>2.2714285714285718</v>
      </c>
      <c r="C1342" s="12">
        <v>0.105</v>
      </c>
      <c r="D1342" s="12">
        <v>1</v>
      </c>
      <c r="E1342" s="12">
        <v>0</v>
      </c>
      <c r="F1342" s="12">
        <v>0</v>
      </c>
      <c r="G1342" s="12">
        <v>677</v>
      </c>
      <c r="H1342" s="12">
        <v>4.2585222032055006</v>
      </c>
      <c r="I1342" s="12">
        <v>0.37923316759918768</v>
      </c>
    </row>
    <row r="1343" spans="1:9" x14ac:dyDescent="0.25">
      <c r="A1343" s="12">
        <v>3.285714285714286</v>
      </c>
      <c r="B1343" s="12">
        <v>2.3857142857142861</v>
      </c>
      <c r="C1343" s="12">
        <v>0.05</v>
      </c>
      <c r="D1343" s="12">
        <v>0</v>
      </c>
      <c r="E1343" s="12">
        <v>1</v>
      </c>
      <c r="F1343" s="12">
        <v>1</v>
      </c>
      <c r="G1343" s="12">
        <v>0</v>
      </c>
      <c r="H1343" s="12">
        <v>0</v>
      </c>
      <c r="I1343" s="12">
        <v>0</v>
      </c>
    </row>
    <row r="1344" spans="1:9" x14ac:dyDescent="0.25">
      <c r="A1344" s="12">
        <v>3.285714285714286</v>
      </c>
      <c r="B1344" s="12">
        <v>2.2714285714285718</v>
      </c>
      <c r="C1344" s="12">
        <v>0.11</v>
      </c>
      <c r="D1344" s="12">
        <v>1</v>
      </c>
      <c r="E1344" s="12">
        <v>0</v>
      </c>
      <c r="F1344" s="12">
        <v>0</v>
      </c>
      <c r="G1344" s="12">
        <v>654</v>
      </c>
      <c r="H1344" s="12">
        <v>4.2315844733728607</v>
      </c>
      <c r="I1344" s="12">
        <v>0.3749405195358898</v>
      </c>
    </row>
    <row r="1345" spans="1:9" x14ac:dyDescent="0.25">
      <c r="A1345" s="12">
        <v>3.285714285714286</v>
      </c>
      <c r="B1345" s="12">
        <v>2.2714285714285718</v>
      </c>
      <c r="C1345" s="12">
        <v>0.11499999999999989</v>
      </c>
      <c r="D1345" s="12">
        <v>1</v>
      </c>
      <c r="E1345" s="12">
        <v>0</v>
      </c>
      <c r="F1345" s="12">
        <v>0</v>
      </c>
      <c r="G1345" s="12">
        <v>783</v>
      </c>
      <c r="H1345" s="12">
        <v>4.2577996829941283</v>
      </c>
      <c r="I1345" s="12">
        <v>0.37877097234969309</v>
      </c>
    </row>
    <row r="1346" spans="1:9" x14ac:dyDescent="0.25">
      <c r="A1346" s="12">
        <v>3.285714285714286</v>
      </c>
      <c r="B1346" s="12">
        <v>2.3857142857142861</v>
      </c>
      <c r="C1346" s="12">
        <v>5.5E-2</v>
      </c>
      <c r="D1346" s="12">
        <v>0</v>
      </c>
      <c r="E1346" s="12">
        <v>1</v>
      </c>
      <c r="F1346" s="12">
        <v>1</v>
      </c>
      <c r="G1346" s="12">
        <v>0</v>
      </c>
      <c r="H1346" s="12">
        <v>0</v>
      </c>
      <c r="I1346" s="12">
        <v>0</v>
      </c>
    </row>
    <row r="1347" spans="1:9" x14ac:dyDescent="0.25">
      <c r="A1347" s="12">
        <v>3.285714285714286</v>
      </c>
      <c r="B1347" s="12">
        <v>2.2714285714285718</v>
      </c>
      <c r="C1347" s="12">
        <v>0.12</v>
      </c>
      <c r="D1347" s="12">
        <v>1</v>
      </c>
      <c r="E1347" s="12">
        <v>0</v>
      </c>
      <c r="F1347" s="12">
        <v>0</v>
      </c>
      <c r="G1347" s="12">
        <v>757</v>
      </c>
      <c r="H1347" s="12">
        <v>4.3113552259748671</v>
      </c>
      <c r="I1347" s="12">
        <v>0.3873051456549273</v>
      </c>
    </row>
    <row r="1348" spans="1:9" x14ac:dyDescent="0.25">
      <c r="A1348" s="12">
        <v>3.285714285714286</v>
      </c>
      <c r="B1348" s="12">
        <v>2.2714285714285718</v>
      </c>
      <c r="C1348" s="12">
        <v>0.125</v>
      </c>
      <c r="D1348" s="12">
        <v>1</v>
      </c>
      <c r="E1348" s="12">
        <v>0</v>
      </c>
      <c r="F1348" s="12">
        <v>0</v>
      </c>
      <c r="G1348" s="12">
        <v>800</v>
      </c>
      <c r="H1348" s="12">
        <v>4.3520291615376454</v>
      </c>
      <c r="I1348" s="12">
        <v>0.39357564420274099</v>
      </c>
    </row>
    <row r="1349" spans="1:9" x14ac:dyDescent="0.25">
      <c r="A1349" s="12">
        <v>3.285714285714286</v>
      </c>
      <c r="B1349" s="12">
        <v>2.2714285714285718</v>
      </c>
      <c r="C1349" s="12">
        <v>0.13</v>
      </c>
      <c r="D1349" s="12">
        <v>1</v>
      </c>
      <c r="E1349" s="12">
        <v>0</v>
      </c>
      <c r="F1349" s="12">
        <v>0</v>
      </c>
      <c r="G1349" s="12">
        <v>817</v>
      </c>
      <c r="H1349" s="12">
        <v>4.3698378097159702</v>
      </c>
      <c r="I1349" s="12">
        <v>0.39484455846447269</v>
      </c>
    </row>
    <row r="1350" spans="1:9" x14ac:dyDescent="0.25">
      <c r="A1350" s="12">
        <v>3.285714285714286</v>
      </c>
      <c r="B1350" s="12">
        <v>2.3857142857142861</v>
      </c>
      <c r="C1350" s="12">
        <v>0.06</v>
      </c>
      <c r="D1350" s="12">
        <v>0</v>
      </c>
      <c r="E1350" s="12">
        <v>1</v>
      </c>
      <c r="F1350" s="12">
        <v>1</v>
      </c>
      <c r="G1350" s="12">
        <v>0</v>
      </c>
      <c r="H1350" s="12">
        <v>0</v>
      </c>
      <c r="I1350" s="12">
        <v>0</v>
      </c>
    </row>
    <row r="1351" spans="1:9" x14ac:dyDescent="0.25">
      <c r="A1351" s="12">
        <v>3.285714285714286</v>
      </c>
      <c r="B1351" s="12">
        <v>2.2714285714285718</v>
      </c>
      <c r="C1351" s="12">
        <v>0.13500000000000001</v>
      </c>
      <c r="D1351" s="12">
        <v>1</v>
      </c>
      <c r="E1351" s="12">
        <v>0</v>
      </c>
      <c r="F1351" s="12">
        <v>0</v>
      </c>
      <c r="G1351" s="12">
        <v>837</v>
      </c>
      <c r="H1351" s="12">
        <v>4.4185614860827629</v>
      </c>
      <c r="I1351" s="12">
        <v>0.40401490148552321</v>
      </c>
    </row>
    <row r="1352" spans="1:9" x14ac:dyDescent="0.25">
      <c r="A1352" s="12">
        <v>3.285714285714286</v>
      </c>
      <c r="B1352" s="12">
        <v>2.3857142857142861</v>
      </c>
      <c r="C1352" s="12">
        <v>6.5000000000000002E-2</v>
      </c>
      <c r="D1352" s="12">
        <v>0</v>
      </c>
      <c r="E1352" s="12">
        <v>1</v>
      </c>
      <c r="F1352" s="12">
        <v>0</v>
      </c>
      <c r="G1352" s="12">
        <v>86</v>
      </c>
      <c r="H1352" s="12">
        <v>0</v>
      </c>
      <c r="I1352" s="12">
        <v>0</v>
      </c>
    </row>
    <row r="1353" spans="1:9" x14ac:dyDescent="0.25">
      <c r="A1353" s="12">
        <v>3.285714285714286</v>
      </c>
      <c r="B1353" s="12">
        <v>2.2714285714285718</v>
      </c>
      <c r="C1353" s="12">
        <v>0.14000000000000001</v>
      </c>
      <c r="D1353" s="12">
        <v>1</v>
      </c>
      <c r="E1353" s="12">
        <v>0</v>
      </c>
      <c r="F1353" s="12">
        <v>0</v>
      </c>
      <c r="G1353" s="12">
        <v>885</v>
      </c>
      <c r="H1353" s="12">
        <v>4.518101820662606</v>
      </c>
      <c r="I1353" s="12">
        <v>0.41964924136607229</v>
      </c>
    </row>
    <row r="1354" spans="1:9" x14ac:dyDescent="0.25">
      <c r="A1354" s="12">
        <v>3.285714285714286</v>
      </c>
      <c r="B1354" s="12">
        <v>2.3857142857142861</v>
      </c>
      <c r="C1354" s="12">
        <v>7.0000000000000007E-2</v>
      </c>
      <c r="D1354" s="12">
        <v>1</v>
      </c>
      <c r="E1354" s="12">
        <v>0</v>
      </c>
      <c r="F1354" s="12">
        <v>0</v>
      </c>
      <c r="G1354" s="12">
        <v>170</v>
      </c>
      <c r="H1354" s="12">
        <v>2.9533799400527858</v>
      </c>
      <c r="I1354" s="12">
        <v>0.17911140398395611</v>
      </c>
    </row>
    <row r="1355" spans="1:9" x14ac:dyDescent="0.25">
      <c r="A1355" s="12">
        <v>3.285714285714286</v>
      </c>
      <c r="B1355" s="12">
        <v>2.3857142857142861</v>
      </c>
      <c r="C1355" s="12">
        <v>7.4999999999999997E-2</v>
      </c>
      <c r="D1355" s="12">
        <v>1</v>
      </c>
      <c r="E1355" s="12">
        <v>0</v>
      </c>
      <c r="F1355" s="12">
        <v>0</v>
      </c>
      <c r="G1355" s="12">
        <v>284</v>
      </c>
      <c r="H1355" s="12">
        <v>3.493378331956754</v>
      </c>
      <c r="I1355" s="12">
        <v>0.26137598982288279</v>
      </c>
    </row>
    <row r="1356" spans="1:9" x14ac:dyDescent="0.25">
      <c r="A1356" s="12">
        <v>3.285714285714286</v>
      </c>
      <c r="B1356" s="12">
        <v>2.3857142857142861</v>
      </c>
      <c r="C1356" s="12">
        <v>0.08</v>
      </c>
      <c r="D1356" s="12">
        <v>1</v>
      </c>
      <c r="E1356" s="12">
        <v>0</v>
      </c>
      <c r="F1356" s="12">
        <v>0</v>
      </c>
      <c r="G1356" s="12">
        <v>347</v>
      </c>
      <c r="H1356" s="12">
        <v>3.645960545607196</v>
      </c>
      <c r="I1356" s="12">
        <v>0.28466957239239171</v>
      </c>
    </row>
    <row r="1357" spans="1:9" x14ac:dyDescent="0.25">
      <c r="A1357" s="12">
        <v>3.285714285714286</v>
      </c>
      <c r="B1357" s="12">
        <v>2.5</v>
      </c>
      <c r="C1357" s="12">
        <v>0.04</v>
      </c>
      <c r="D1357" s="12">
        <v>0</v>
      </c>
      <c r="E1357" s="12">
        <v>1</v>
      </c>
      <c r="F1357" s="12">
        <v>1</v>
      </c>
      <c r="G1357" s="12">
        <v>0</v>
      </c>
      <c r="H1357" s="12">
        <v>0</v>
      </c>
      <c r="I1357" s="12">
        <v>0</v>
      </c>
    </row>
    <row r="1358" spans="1:9" x14ac:dyDescent="0.25">
      <c r="A1358" s="12">
        <v>3.285714285714286</v>
      </c>
      <c r="B1358" s="12">
        <v>2.3857142857142861</v>
      </c>
      <c r="C1358" s="12">
        <v>8.4999999999999895E-2</v>
      </c>
      <c r="D1358" s="12">
        <v>1</v>
      </c>
      <c r="E1358" s="12">
        <v>0</v>
      </c>
      <c r="F1358" s="12">
        <v>0</v>
      </c>
      <c r="G1358" s="12">
        <v>385</v>
      </c>
      <c r="H1358" s="12">
        <v>3.780588677430488</v>
      </c>
      <c r="I1358" s="12">
        <v>0.30536867506787901</v>
      </c>
    </row>
    <row r="1359" spans="1:9" x14ac:dyDescent="0.25">
      <c r="A1359" s="12">
        <v>3.285714285714286</v>
      </c>
      <c r="B1359" s="12">
        <v>2.3857142857142861</v>
      </c>
      <c r="C1359" s="12">
        <v>0.09</v>
      </c>
      <c r="D1359" s="12">
        <v>1</v>
      </c>
      <c r="E1359" s="12">
        <v>0</v>
      </c>
      <c r="F1359" s="12">
        <v>0</v>
      </c>
      <c r="G1359" s="12">
        <v>496</v>
      </c>
      <c r="H1359" s="12">
        <v>3.9204125967880712</v>
      </c>
      <c r="I1359" s="12">
        <v>0.326631095406479</v>
      </c>
    </row>
    <row r="1360" spans="1:9" x14ac:dyDescent="0.25">
      <c r="A1360" s="12">
        <v>3.285714285714286</v>
      </c>
      <c r="B1360" s="12">
        <v>2.5</v>
      </c>
      <c r="C1360" s="12">
        <v>4.4999999999999998E-2</v>
      </c>
      <c r="D1360" s="12">
        <v>0</v>
      </c>
      <c r="E1360" s="12">
        <v>1</v>
      </c>
      <c r="F1360" s="12">
        <v>1</v>
      </c>
      <c r="G1360" s="12">
        <v>0</v>
      </c>
      <c r="H1360" s="12">
        <v>0</v>
      </c>
      <c r="I1360" s="12">
        <v>0</v>
      </c>
    </row>
    <row r="1361" spans="1:9" x14ac:dyDescent="0.25">
      <c r="A1361" s="12">
        <v>3.285714285714286</v>
      </c>
      <c r="B1361" s="12">
        <v>2.3857142857142861</v>
      </c>
      <c r="C1361" s="12">
        <v>0.1</v>
      </c>
      <c r="D1361" s="12">
        <v>1</v>
      </c>
      <c r="E1361" s="12">
        <v>0</v>
      </c>
      <c r="F1361" s="12">
        <v>0</v>
      </c>
      <c r="G1361" s="12">
        <v>612</v>
      </c>
      <c r="H1361" s="12">
        <v>4.1013612811588258</v>
      </c>
      <c r="I1361" s="12">
        <v>0.35462653996319099</v>
      </c>
    </row>
    <row r="1362" spans="1:9" x14ac:dyDescent="0.25">
      <c r="A1362" s="12">
        <v>3.285714285714286</v>
      </c>
      <c r="B1362" s="12">
        <v>2.3857142857142861</v>
      </c>
      <c r="C1362" s="12">
        <v>9.5000000000000001E-2</v>
      </c>
      <c r="D1362" s="12">
        <v>1</v>
      </c>
      <c r="E1362" s="12">
        <v>0</v>
      </c>
      <c r="F1362" s="12">
        <v>0</v>
      </c>
      <c r="G1362" s="12">
        <v>557</v>
      </c>
      <c r="H1362" s="12">
        <v>4.1473697675047232</v>
      </c>
      <c r="I1362" s="12">
        <v>0.36219990523179019</v>
      </c>
    </row>
    <row r="1363" spans="1:9" x14ac:dyDescent="0.25">
      <c r="A1363" s="12">
        <v>3.285714285714286</v>
      </c>
      <c r="B1363" s="12">
        <v>2.5</v>
      </c>
      <c r="C1363" s="12">
        <v>5.5E-2</v>
      </c>
      <c r="D1363" s="12">
        <v>0</v>
      </c>
      <c r="E1363" s="12">
        <v>1</v>
      </c>
      <c r="F1363" s="12">
        <v>1</v>
      </c>
      <c r="G1363" s="12">
        <v>0</v>
      </c>
      <c r="H1363" s="12">
        <v>0</v>
      </c>
      <c r="I1363" s="12">
        <v>0</v>
      </c>
    </row>
    <row r="1364" spans="1:9" x14ac:dyDescent="0.25">
      <c r="A1364" s="12">
        <v>3.285714285714286</v>
      </c>
      <c r="B1364" s="12">
        <v>2.5</v>
      </c>
      <c r="C1364" s="12">
        <v>0.05</v>
      </c>
      <c r="D1364" s="12">
        <v>0</v>
      </c>
      <c r="E1364" s="12">
        <v>1</v>
      </c>
      <c r="F1364" s="12">
        <v>1</v>
      </c>
      <c r="G1364" s="12">
        <v>0</v>
      </c>
      <c r="H1364" s="12">
        <v>0</v>
      </c>
      <c r="I1364" s="12">
        <v>0</v>
      </c>
    </row>
    <row r="1365" spans="1:9" x14ac:dyDescent="0.25">
      <c r="A1365" s="12">
        <v>3.285714285714286</v>
      </c>
      <c r="B1365" s="12">
        <v>2.3857142857142861</v>
      </c>
      <c r="C1365" s="12">
        <v>0.105</v>
      </c>
      <c r="D1365" s="12">
        <v>1</v>
      </c>
      <c r="E1365" s="12">
        <v>0</v>
      </c>
      <c r="F1365" s="12">
        <v>0</v>
      </c>
      <c r="G1365" s="12">
        <v>626</v>
      </c>
      <c r="H1365" s="12">
        <v>4.1853832857706683</v>
      </c>
      <c r="I1365" s="12">
        <v>0.36787402715778672</v>
      </c>
    </row>
    <row r="1366" spans="1:9" x14ac:dyDescent="0.25">
      <c r="A1366" s="12">
        <v>3.285714285714286</v>
      </c>
      <c r="B1366" s="12">
        <v>2.3857142857142861</v>
      </c>
      <c r="C1366" s="12">
        <v>0.11</v>
      </c>
      <c r="D1366" s="12">
        <v>1</v>
      </c>
      <c r="E1366" s="12">
        <v>0</v>
      </c>
      <c r="F1366" s="12">
        <v>0</v>
      </c>
      <c r="G1366" s="12">
        <v>635</v>
      </c>
      <c r="H1366" s="12">
        <v>4.2123820267108432</v>
      </c>
      <c r="I1366" s="12">
        <v>0.37204137186972691</v>
      </c>
    </row>
    <row r="1367" spans="1:9" x14ac:dyDescent="0.25">
      <c r="A1367" s="12">
        <v>3.285714285714286</v>
      </c>
      <c r="B1367" s="12">
        <v>2.3857142857142861</v>
      </c>
      <c r="C1367" s="12">
        <v>0.11499999999999989</v>
      </c>
      <c r="D1367" s="12">
        <v>1</v>
      </c>
      <c r="E1367" s="12">
        <v>0</v>
      </c>
      <c r="F1367" s="12">
        <v>0</v>
      </c>
      <c r="G1367" s="12">
        <v>742</v>
      </c>
      <c r="H1367" s="12">
        <v>4.2561717801549346</v>
      </c>
      <c r="I1367" s="12">
        <v>0.37859170665117009</v>
      </c>
    </row>
    <row r="1368" spans="1:9" x14ac:dyDescent="0.25">
      <c r="A1368" s="12">
        <v>3.285714285714286</v>
      </c>
      <c r="B1368" s="12">
        <v>2.3857142857142861</v>
      </c>
      <c r="C1368" s="12">
        <v>0.125</v>
      </c>
      <c r="D1368" s="12">
        <v>1</v>
      </c>
      <c r="E1368" s="12">
        <v>0</v>
      </c>
      <c r="F1368" s="12">
        <v>0</v>
      </c>
      <c r="G1368" s="12">
        <v>812</v>
      </c>
      <c r="H1368" s="12">
        <v>4.4161678529233281</v>
      </c>
      <c r="I1368" s="12">
        <v>0.40378213456600698</v>
      </c>
    </row>
    <row r="1369" spans="1:9" x14ac:dyDescent="0.25">
      <c r="A1369" s="12">
        <v>3.285714285714286</v>
      </c>
      <c r="B1369" s="12">
        <v>2.3857142857142861</v>
      </c>
      <c r="C1369" s="12">
        <v>0.12</v>
      </c>
      <c r="D1369" s="12">
        <v>1</v>
      </c>
      <c r="E1369" s="12">
        <v>0</v>
      </c>
      <c r="F1369" s="12">
        <v>0</v>
      </c>
      <c r="G1369" s="12">
        <v>718</v>
      </c>
      <c r="H1369" s="12">
        <v>4.2823659210826559</v>
      </c>
      <c r="I1369" s="12">
        <v>0.38285206731700833</v>
      </c>
    </row>
    <row r="1370" spans="1:9" x14ac:dyDescent="0.25">
      <c r="A1370" s="12">
        <v>3.285714285714286</v>
      </c>
      <c r="B1370" s="12">
        <v>2.5</v>
      </c>
      <c r="C1370" s="12">
        <v>0.06</v>
      </c>
      <c r="D1370" s="12">
        <v>0</v>
      </c>
      <c r="E1370" s="12">
        <v>1</v>
      </c>
      <c r="F1370" s="12">
        <v>0</v>
      </c>
      <c r="G1370" s="12">
        <v>1</v>
      </c>
      <c r="H1370" s="12">
        <v>0</v>
      </c>
      <c r="I1370" s="12">
        <v>0</v>
      </c>
    </row>
    <row r="1371" spans="1:9" x14ac:dyDescent="0.25">
      <c r="A1371" s="12">
        <v>3.285714285714286</v>
      </c>
      <c r="B1371" s="12">
        <v>2.3857142857142861</v>
      </c>
      <c r="C1371" s="12">
        <v>0.13</v>
      </c>
      <c r="D1371" s="12">
        <v>1</v>
      </c>
      <c r="E1371" s="12">
        <v>0</v>
      </c>
      <c r="F1371" s="12">
        <v>0</v>
      </c>
      <c r="G1371" s="12">
        <v>778</v>
      </c>
      <c r="H1371" s="12">
        <v>4.4320932342169037</v>
      </c>
      <c r="I1371" s="12">
        <v>0.40629731574675632</v>
      </c>
    </row>
    <row r="1372" spans="1:9" x14ac:dyDescent="0.25">
      <c r="A1372" s="12">
        <v>3.285714285714286</v>
      </c>
      <c r="B1372" s="12">
        <v>2.3857142857142861</v>
      </c>
      <c r="C1372" s="12">
        <v>0.13500000000000001</v>
      </c>
      <c r="D1372" s="12">
        <v>1</v>
      </c>
      <c r="E1372" s="12">
        <v>0</v>
      </c>
      <c r="F1372" s="12">
        <v>0</v>
      </c>
      <c r="G1372" s="12">
        <v>857</v>
      </c>
      <c r="H1372" s="12">
        <v>4.3957155000955357</v>
      </c>
      <c r="I1372" s="12">
        <v>0.40033277846486881</v>
      </c>
    </row>
    <row r="1373" spans="1:9" x14ac:dyDescent="0.25">
      <c r="A1373" s="12">
        <v>3.285714285714286</v>
      </c>
      <c r="B1373" s="12">
        <v>2.5</v>
      </c>
      <c r="C1373" s="12">
        <v>6.5000000000000002E-2</v>
      </c>
      <c r="D1373" s="12">
        <v>0</v>
      </c>
      <c r="E1373" s="12">
        <v>1</v>
      </c>
      <c r="F1373" s="12">
        <v>0</v>
      </c>
      <c r="G1373" s="12">
        <v>52</v>
      </c>
      <c r="H1373" s="12">
        <v>0</v>
      </c>
      <c r="I1373" s="12">
        <v>0</v>
      </c>
    </row>
    <row r="1374" spans="1:9" x14ac:dyDescent="0.25">
      <c r="A1374" s="12">
        <v>3.285714285714286</v>
      </c>
      <c r="B1374" s="12">
        <v>2.5</v>
      </c>
      <c r="C1374" s="12">
        <v>7.0000000000000007E-2</v>
      </c>
      <c r="D1374" s="12">
        <v>0</v>
      </c>
      <c r="E1374" s="12">
        <v>1</v>
      </c>
      <c r="F1374" s="12">
        <v>0</v>
      </c>
      <c r="G1374" s="12">
        <v>147</v>
      </c>
      <c r="H1374" s="12">
        <v>0</v>
      </c>
      <c r="I1374" s="12">
        <v>0</v>
      </c>
    </row>
    <row r="1375" spans="1:9" x14ac:dyDescent="0.25">
      <c r="A1375" s="12">
        <v>3.285714285714286</v>
      </c>
      <c r="B1375" s="12">
        <v>2.5</v>
      </c>
      <c r="C1375" s="12">
        <v>7.4999999999999997E-2</v>
      </c>
      <c r="D1375" s="12">
        <v>1</v>
      </c>
      <c r="E1375" s="12">
        <v>0</v>
      </c>
      <c r="F1375" s="12">
        <v>0</v>
      </c>
      <c r="G1375" s="12">
        <v>207</v>
      </c>
      <c r="H1375" s="12">
        <v>3.1192320865270182</v>
      </c>
      <c r="I1375" s="12">
        <v>0.2040546890830458</v>
      </c>
    </row>
    <row r="1376" spans="1:9" x14ac:dyDescent="0.25">
      <c r="A1376" s="12">
        <v>3.285714285714286</v>
      </c>
      <c r="B1376" s="12">
        <v>2.3857142857142861</v>
      </c>
      <c r="C1376" s="12">
        <v>0.14000000000000001</v>
      </c>
      <c r="D1376" s="12">
        <v>1</v>
      </c>
      <c r="E1376" s="12">
        <v>0</v>
      </c>
      <c r="F1376" s="12">
        <v>0</v>
      </c>
      <c r="G1376" s="12">
        <v>844</v>
      </c>
      <c r="H1376" s="12">
        <v>4.4647747892582554</v>
      </c>
      <c r="I1376" s="12">
        <v>0.41136172704117802</v>
      </c>
    </row>
    <row r="1377" spans="1:9" x14ac:dyDescent="0.25">
      <c r="A1377" s="12">
        <v>3.285714285714286</v>
      </c>
      <c r="B1377" s="12">
        <v>2.5</v>
      </c>
      <c r="C1377" s="12">
        <v>0.08</v>
      </c>
      <c r="D1377" s="12">
        <v>1</v>
      </c>
      <c r="E1377" s="12">
        <v>0</v>
      </c>
      <c r="F1377" s="12">
        <v>0</v>
      </c>
      <c r="G1377" s="12">
        <v>268</v>
      </c>
      <c r="H1377" s="12">
        <v>3.3684238297354292</v>
      </c>
      <c r="I1377" s="12">
        <v>0.242037644483861</v>
      </c>
    </row>
    <row r="1378" spans="1:9" x14ac:dyDescent="0.25">
      <c r="A1378" s="12">
        <v>3.285714285714286</v>
      </c>
      <c r="B1378" s="12">
        <v>2.5</v>
      </c>
      <c r="C1378" s="12">
        <v>8.4999999999999895E-2</v>
      </c>
      <c r="D1378" s="12">
        <v>1</v>
      </c>
      <c r="E1378" s="12">
        <v>0</v>
      </c>
      <c r="F1378" s="12">
        <v>0</v>
      </c>
      <c r="G1378" s="12">
        <v>371</v>
      </c>
      <c r="H1378" s="12">
        <v>3.748660895682971</v>
      </c>
      <c r="I1378" s="12">
        <v>0.300391544737589</v>
      </c>
    </row>
    <row r="1379" spans="1:9" x14ac:dyDescent="0.25">
      <c r="A1379" s="12">
        <v>4.4285714285714288</v>
      </c>
      <c r="B1379" s="12">
        <v>0.1</v>
      </c>
      <c r="C1379" s="12">
        <v>0.04</v>
      </c>
      <c r="D1379" s="12">
        <v>0</v>
      </c>
      <c r="E1379" s="12">
        <v>1</v>
      </c>
      <c r="F1379" s="12">
        <v>1</v>
      </c>
      <c r="G1379" s="12">
        <v>0</v>
      </c>
      <c r="H1379" s="12">
        <v>0</v>
      </c>
      <c r="I1379" s="12">
        <v>0</v>
      </c>
    </row>
    <row r="1380" spans="1:9" x14ac:dyDescent="0.25">
      <c r="A1380" s="12">
        <v>3.285714285714286</v>
      </c>
      <c r="B1380" s="12">
        <v>2.5</v>
      </c>
      <c r="C1380" s="12">
        <v>0.09</v>
      </c>
      <c r="D1380" s="12">
        <v>1</v>
      </c>
      <c r="E1380" s="12">
        <v>0</v>
      </c>
      <c r="F1380" s="12">
        <v>0</v>
      </c>
      <c r="G1380" s="12">
        <v>468</v>
      </c>
      <c r="H1380" s="12">
        <v>3.812228276466731</v>
      </c>
      <c r="I1380" s="12">
        <v>0.30969528459927809</v>
      </c>
    </row>
    <row r="1381" spans="1:9" x14ac:dyDescent="0.25">
      <c r="A1381" s="12">
        <v>3.285714285714286</v>
      </c>
      <c r="B1381" s="12">
        <v>2.5</v>
      </c>
      <c r="C1381" s="12">
        <v>9.5000000000000001E-2</v>
      </c>
      <c r="D1381" s="12">
        <v>1</v>
      </c>
      <c r="E1381" s="12">
        <v>0</v>
      </c>
      <c r="F1381" s="12">
        <v>0</v>
      </c>
      <c r="G1381" s="12">
        <v>567</v>
      </c>
      <c r="H1381" s="12">
        <v>4.0442498127178128</v>
      </c>
      <c r="I1381" s="12">
        <v>0.34578260339568168</v>
      </c>
    </row>
    <row r="1382" spans="1:9" x14ac:dyDescent="0.25">
      <c r="A1382" s="12">
        <v>3.285714285714286</v>
      </c>
      <c r="B1382" s="12">
        <v>2.5</v>
      </c>
      <c r="C1382" s="12">
        <v>0.1</v>
      </c>
      <c r="D1382" s="12">
        <v>1</v>
      </c>
      <c r="E1382" s="12">
        <v>0</v>
      </c>
      <c r="F1382" s="12">
        <v>0</v>
      </c>
      <c r="G1382" s="12">
        <v>583</v>
      </c>
      <c r="H1382" s="12">
        <v>4.1520338975822328</v>
      </c>
      <c r="I1382" s="12">
        <v>0.36274724432686112</v>
      </c>
    </row>
    <row r="1383" spans="1:9" x14ac:dyDescent="0.25">
      <c r="A1383" s="12">
        <v>4.4285714285714288</v>
      </c>
      <c r="B1383" s="12">
        <v>0.1</v>
      </c>
      <c r="C1383" s="12">
        <v>4.4999999999999998E-2</v>
      </c>
      <c r="D1383" s="12">
        <v>0</v>
      </c>
      <c r="E1383" s="12">
        <v>1</v>
      </c>
      <c r="F1383" s="12">
        <v>1</v>
      </c>
      <c r="G1383" s="12">
        <v>0</v>
      </c>
      <c r="H1383" s="12">
        <v>0</v>
      </c>
      <c r="I1383" s="12">
        <v>0</v>
      </c>
    </row>
    <row r="1384" spans="1:9" x14ac:dyDescent="0.25">
      <c r="A1384" s="12">
        <v>3.285714285714286</v>
      </c>
      <c r="B1384" s="12">
        <v>2.5</v>
      </c>
      <c r="C1384" s="12">
        <v>0.105</v>
      </c>
      <c r="D1384" s="12">
        <v>1</v>
      </c>
      <c r="E1384" s="12">
        <v>0</v>
      </c>
      <c r="F1384" s="12">
        <v>0</v>
      </c>
      <c r="G1384" s="12">
        <v>659</v>
      </c>
      <c r="H1384" s="12">
        <v>4.2825236088633574</v>
      </c>
      <c r="I1384" s="12">
        <v>0.38306602667066758</v>
      </c>
    </row>
    <row r="1385" spans="1:9" x14ac:dyDescent="0.25">
      <c r="A1385" s="12">
        <v>4.4285714285714288</v>
      </c>
      <c r="B1385" s="12">
        <v>0.1</v>
      </c>
      <c r="C1385" s="12">
        <v>0.05</v>
      </c>
      <c r="D1385" s="12">
        <v>0</v>
      </c>
      <c r="E1385" s="12">
        <v>1</v>
      </c>
      <c r="F1385" s="12">
        <v>1</v>
      </c>
      <c r="G1385" s="12">
        <v>0</v>
      </c>
      <c r="H1385" s="12">
        <v>0</v>
      </c>
      <c r="I1385" s="12">
        <v>0</v>
      </c>
    </row>
    <row r="1386" spans="1:9" x14ac:dyDescent="0.25">
      <c r="A1386" s="12">
        <v>3.285714285714286</v>
      </c>
      <c r="B1386" s="12">
        <v>2.5</v>
      </c>
      <c r="C1386" s="12">
        <v>0.11</v>
      </c>
      <c r="D1386" s="12">
        <v>1</v>
      </c>
      <c r="E1386" s="12">
        <v>0</v>
      </c>
      <c r="F1386" s="12">
        <v>0</v>
      </c>
      <c r="G1386" s="12">
        <v>665</v>
      </c>
      <c r="H1386" s="12">
        <v>4.2469156622632687</v>
      </c>
      <c r="I1386" s="12">
        <v>0.37746822248183598</v>
      </c>
    </row>
    <row r="1387" spans="1:9" x14ac:dyDescent="0.25">
      <c r="A1387" s="12">
        <v>4.4285714285714288</v>
      </c>
      <c r="B1387" s="12">
        <v>0.1</v>
      </c>
      <c r="C1387" s="12">
        <v>5.5E-2</v>
      </c>
      <c r="D1387" s="12">
        <v>0</v>
      </c>
      <c r="E1387" s="12">
        <v>1</v>
      </c>
      <c r="F1387" s="12">
        <v>1</v>
      </c>
      <c r="G1387" s="12">
        <v>0</v>
      </c>
      <c r="H1387" s="12">
        <v>0</v>
      </c>
      <c r="I1387" s="12">
        <v>0</v>
      </c>
    </row>
    <row r="1388" spans="1:9" x14ac:dyDescent="0.25">
      <c r="A1388" s="12">
        <v>3.285714285714286</v>
      </c>
      <c r="B1388" s="12">
        <v>2.5</v>
      </c>
      <c r="C1388" s="12">
        <v>0.11499999999999989</v>
      </c>
      <c r="D1388" s="12">
        <v>1</v>
      </c>
      <c r="E1388" s="12">
        <v>0</v>
      </c>
      <c r="F1388" s="12">
        <v>0</v>
      </c>
      <c r="G1388" s="12">
        <v>668</v>
      </c>
      <c r="H1388" s="12">
        <v>4.3099856412255297</v>
      </c>
      <c r="I1388" s="12">
        <v>0.38744848352135219</v>
      </c>
    </row>
    <row r="1389" spans="1:9" x14ac:dyDescent="0.25">
      <c r="A1389" s="12">
        <v>3.285714285714286</v>
      </c>
      <c r="B1389" s="12">
        <v>2.5</v>
      </c>
      <c r="C1389" s="12">
        <v>0.12</v>
      </c>
      <c r="D1389" s="12">
        <v>1</v>
      </c>
      <c r="E1389" s="12">
        <v>0</v>
      </c>
      <c r="F1389" s="12">
        <v>0</v>
      </c>
      <c r="G1389" s="12">
        <v>716</v>
      </c>
      <c r="H1389" s="12">
        <v>4.3014476803795976</v>
      </c>
      <c r="I1389" s="12">
        <v>0.38584466182225768</v>
      </c>
    </row>
    <row r="1390" spans="1:9" x14ac:dyDescent="0.25">
      <c r="A1390" s="12">
        <v>3.285714285714286</v>
      </c>
      <c r="B1390" s="12">
        <v>2.5</v>
      </c>
      <c r="C1390" s="12">
        <v>0.125</v>
      </c>
      <c r="D1390" s="12">
        <v>1</v>
      </c>
      <c r="E1390" s="12">
        <v>0</v>
      </c>
      <c r="F1390" s="12">
        <v>0</v>
      </c>
      <c r="G1390" s="12">
        <v>818</v>
      </c>
      <c r="H1390" s="12">
        <v>4.3550187244099527</v>
      </c>
      <c r="I1390" s="12">
        <v>0.39406300838170011</v>
      </c>
    </row>
    <row r="1391" spans="1:9" x14ac:dyDescent="0.25">
      <c r="A1391" s="12">
        <v>3.285714285714286</v>
      </c>
      <c r="B1391" s="12">
        <v>2.5</v>
      </c>
      <c r="C1391" s="12">
        <v>0.13</v>
      </c>
      <c r="D1391" s="12">
        <v>1</v>
      </c>
      <c r="E1391" s="12">
        <v>0</v>
      </c>
      <c r="F1391" s="12">
        <v>0</v>
      </c>
      <c r="G1391" s="12">
        <v>742</v>
      </c>
      <c r="H1391" s="12">
        <v>4.3601733911015064</v>
      </c>
      <c r="I1391" s="12">
        <v>0.39358849453547112</v>
      </c>
    </row>
    <row r="1392" spans="1:9" x14ac:dyDescent="0.25">
      <c r="A1392" s="12">
        <v>4.4285714285714288</v>
      </c>
      <c r="B1392" s="12">
        <v>0.1</v>
      </c>
      <c r="C1392" s="12">
        <v>0.06</v>
      </c>
      <c r="D1392" s="12">
        <v>0</v>
      </c>
      <c r="E1392" s="12">
        <v>1</v>
      </c>
      <c r="F1392" s="12">
        <v>0</v>
      </c>
      <c r="G1392" s="12">
        <v>4</v>
      </c>
      <c r="H1392" s="12">
        <v>0</v>
      </c>
      <c r="I1392" s="12">
        <v>0</v>
      </c>
    </row>
    <row r="1393" spans="1:9" x14ac:dyDescent="0.25">
      <c r="A1393" s="12">
        <v>3.285714285714286</v>
      </c>
      <c r="B1393" s="12">
        <v>2.5</v>
      </c>
      <c r="C1393" s="12">
        <v>0.13500000000000001</v>
      </c>
      <c r="D1393" s="12">
        <v>1</v>
      </c>
      <c r="E1393" s="12">
        <v>0</v>
      </c>
      <c r="F1393" s="12">
        <v>0</v>
      </c>
      <c r="G1393" s="12">
        <v>893</v>
      </c>
      <c r="H1393" s="12">
        <v>4.39969349020613</v>
      </c>
      <c r="I1393" s="12">
        <v>0.4009575435241729</v>
      </c>
    </row>
    <row r="1394" spans="1:9" x14ac:dyDescent="0.25">
      <c r="A1394" s="12">
        <v>4.4285714285714288</v>
      </c>
      <c r="B1394" s="12">
        <v>0.1</v>
      </c>
      <c r="C1394" s="12">
        <v>6.5000000000000002E-2</v>
      </c>
      <c r="D1394" s="12">
        <v>0</v>
      </c>
      <c r="E1394" s="12">
        <v>1</v>
      </c>
      <c r="F1394" s="12">
        <v>0</v>
      </c>
      <c r="G1394" s="12">
        <v>56</v>
      </c>
      <c r="H1394" s="12">
        <v>0</v>
      </c>
      <c r="I1394" s="12">
        <v>0</v>
      </c>
    </row>
    <row r="1395" spans="1:9" x14ac:dyDescent="0.25">
      <c r="A1395" s="12">
        <v>3.285714285714286</v>
      </c>
      <c r="B1395" s="12">
        <v>2.5</v>
      </c>
      <c r="C1395" s="12">
        <v>0.14000000000000001</v>
      </c>
      <c r="D1395" s="12">
        <v>1</v>
      </c>
      <c r="E1395" s="12">
        <v>0</v>
      </c>
      <c r="F1395" s="12">
        <v>0</v>
      </c>
      <c r="G1395" s="12">
        <v>861</v>
      </c>
      <c r="H1395" s="12">
        <v>4.5263976921723268</v>
      </c>
      <c r="I1395" s="12">
        <v>0.42105984193519169</v>
      </c>
    </row>
    <row r="1396" spans="1:9" x14ac:dyDescent="0.25">
      <c r="A1396" s="12">
        <v>4.4285714285714288</v>
      </c>
      <c r="B1396" s="12">
        <v>0.1</v>
      </c>
      <c r="C1396" s="12">
        <v>7.0000000000000007E-2</v>
      </c>
      <c r="D1396" s="12">
        <v>1</v>
      </c>
      <c r="E1396" s="12">
        <v>0</v>
      </c>
      <c r="F1396" s="12">
        <v>0</v>
      </c>
      <c r="G1396" s="12">
        <v>181</v>
      </c>
      <c r="H1396" s="12">
        <v>3.2609517408664201</v>
      </c>
      <c r="I1396" s="12">
        <v>0.17065669697241481</v>
      </c>
    </row>
    <row r="1397" spans="1:9" x14ac:dyDescent="0.25">
      <c r="A1397" s="12">
        <v>4.4285714285714288</v>
      </c>
      <c r="B1397" s="12">
        <v>0.1</v>
      </c>
      <c r="C1397" s="12">
        <v>7.4999999999999997E-2</v>
      </c>
      <c r="D1397" s="12">
        <v>1</v>
      </c>
      <c r="E1397" s="12">
        <v>0</v>
      </c>
      <c r="F1397" s="12">
        <v>0</v>
      </c>
      <c r="G1397" s="12">
        <v>228</v>
      </c>
      <c r="H1397" s="12">
        <v>3.730038203610659</v>
      </c>
      <c r="I1397" s="12">
        <v>0.22405669465313219</v>
      </c>
    </row>
    <row r="1398" spans="1:9" x14ac:dyDescent="0.25">
      <c r="A1398" s="12">
        <v>4.4285714285714288</v>
      </c>
      <c r="B1398" s="12">
        <v>0.1</v>
      </c>
      <c r="C1398" s="12">
        <v>0.08</v>
      </c>
      <c r="D1398" s="12">
        <v>1</v>
      </c>
      <c r="E1398" s="12">
        <v>0</v>
      </c>
      <c r="F1398" s="12">
        <v>0</v>
      </c>
      <c r="G1398" s="12">
        <v>322</v>
      </c>
      <c r="H1398" s="12">
        <v>4.1940514957658817</v>
      </c>
      <c r="I1398" s="12">
        <v>0.27718016298319831</v>
      </c>
    </row>
    <row r="1399" spans="1:9" x14ac:dyDescent="0.25">
      <c r="A1399" s="12">
        <v>4.4285714285714288</v>
      </c>
      <c r="B1399" s="12">
        <v>0.1</v>
      </c>
      <c r="C1399" s="12">
        <v>8.4999999999999895E-2</v>
      </c>
      <c r="D1399" s="12">
        <v>1</v>
      </c>
      <c r="E1399" s="12">
        <v>0</v>
      </c>
      <c r="F1399" s="12">
        <v>0</v>
      </c>
      <c r="G1399" s="12">
        <v>373</v>
      </c>
      <c r="H1399" s="12">
        <v>4.1791846076141468</v>
      </c>
      <c r="I1399" s="12">
        <v>0.27501754864042838</v>
      </c>
    </row>
    <row r="1400" spans="1:9" x14ac:dyDescent="0.25">
      <c r="A1400" s="12">
        <v>4.4285714285714288</v>
      </c>
      <c r="B1400" s="12">
        <v>0.2142857142857143</v>
      </c>
      <c r="C1400" s="12">
        <v>0.04</v>
      </c>
      <c r="D1400" s="12">
        <v>0</v>
      </c>
      <c r="E1400" s="12">
        <v>1</v>
      </c>
      <c r="F1400" s="12">
        <v>1</v>
      </c>
      <c r="G1400" s="12">
        <v>0</v>
      </c>
      <c r="H1400" s="12">
        <v>0</v>
      </c>
      <c r="I1400" s="12">
        <v>0</v>
      </c>
    </row>
    <row r="1401" spans="1:9" x14ac:dyDescent="0.25">
      <c r="A1401" s="12">
        <v>4.4285714285714288</v>
      </c>
      <c r="B1401" s="12">
        <v>0.1</v>
      </c>
      <c r="C1401" s="12">
        <v>0.09</v>
      </c>
      <c r="D1401" s="12">
        <v>1</v>
      </c>
      <c r="E1401" s="12">
        <v>0</v>
      </c>
      <c r="F1401" s="12">
        <v>0</v>
      </c>
      <c r="G1401" s="12">
        <v>516</v>
      </c>
      <c r="H1401" s="12">
        <v>4.6605462561665041</v>
      </c>
      <c r="I1401" s="12">
        <v>0.33064492254965822</v>
      </c>
    </row>
    <row r="1402" spans="1:9" x14ac:dyDescent="0.25">
      <c r="A1402" s="12">
        <v>4.4285714285714288</v>
      </c>
      <c r="B1402" s="12">
        <v>0.2142857142857143</v>
      </c>
      <c r="C1402" s="12">
        <v>4.4999999999999998E-2</v>
      </c>
      <c r="D1402" s="12">
        <v>0</v>
      </c>
      <c r="E1402" s="12">
        <v>1</v>
      </c>
      <c r="F1402" s="12">
        <v>1</v>
      </c>
      <c r="G1402" s="12">
        <v>0</v>
      </c>
      <c r="H1402" s="12">
        <v>0</v>
      </c>
      <c r="I1402" s="12">
        <v>0</v>
      </c>
    </row>
    <row r="1403" spans="1:9" x14ac:dyDescent="0.25">
      <c r="A1403" s="12">
        <v>4.4285714285714288</v>
      </c>
      <c r="B1403" s="12">
        <v>0.1</v>
      </c>
      <c r="C1403" s="12">
        <v>0.1</v>
      </c>
      <c r="D1403" s="12">
        <v>1</v>
      </c>
      <c r="E1403" s="12">
        <v>0</v>
      </c>
      <c r="F1403" s="12">
        <v>0</v>
      </c>
      <c r="G1403" s="12">
        <v>525</v>
      </c>
      <c r="H1403" s="12">
        <v>4.7297323192025136</v>
      </c>
      <c r="I1403" s="12">
        <v>0.33855075135229701</v>
      </c>
    </row>
    <row r="1404" spans="1:9" x14ac:dyDescent="0.25">
      <c r="A1404" s="12">
        <v>4.4285714285714288</v>
      </c>
      <c r="B1404" s="12">
        <v>0.1</v>
      </c>
      <c r="C1404" s="12">
        <v>9.5000000000000001E-2</v>
      </c>
      <c r="D1404" s="12">
        <v>1</v>
      </c>
      <c r="E1404" s="12">
        <v>0</v>
      </c>
      <c r="F1404" s="12">
        <v>0</v>
      </c>
      <c r="G1404" s="12">
        <v>505</v>
      </c>
      <c r="H1404" s="12">
        <v>4.8410299320276753</v>
      </c>
      <c r="I1404" s="12">
        <v>0.35185678711739882</v>
      </c>
    </row>
    <row r="1405" spans="1:9" x14ac:dyDescent="0.25">
      <c r="A1405" s="12">
        <v>4.4285714285714288</v>
      </c>
      <c r="B1405" s="12">
        <v>0.1</v>
      </c>
      <c r="C1405" s="12">
        <v>0.105</v>
      </c>
      <c r="D1405" s="12">
        <v>1</v>
      </c>
      <c r="E1405" s="12">
        <v>0</v>
      </c>
      <c r="F1405" s="12">
        <v>0</v>
      </c>
      <c r="G1405" s="12">
        <v>590</v>
      </c>
      <c r="H1405" s="12">
        <v>4.7471485696918929</v>
      </c>
      <c r="I1405" s="12">
        <v>0.3403910302326747</v>
      </c>
    </row>
    <row r="1406" spans="1:9" x14ac:dyDescent="0.25">
      <c r="A1406" s="12">
        <v>4.4285714285714288</v>
      </c>
      <c r="B1406" s="12">
        <v>0.1</v>
      </c>
      <c r="C1406" s="12">
        <v>0.11</v>
      </c>
      <c r="D1406" s="12">
        <v>1</v>
      </c>
      <c r="E1406" s="12">
        <v>0</v>
      </c>
      <c r="F1406" s="12">
        <v>0</v>
      </c>
      <c r="G1406" s="12">
        <v>714</v>
      </c>
      <c r="H1406" s="12">
        <v>4.8857797189663854</v>
      </c>
      <c r="I1406" s="12">
        <v>0.35490900953458582</v>
      </c>
    </row>
    <row r="1407" spans="1:9" x14ac:dyDescent="0.25">
      <c r="A1407" s="12">
        <v>4.4285714285714288</v>
      </c>
      <c r="B1407" s="12">
        <v>0.1</v>
      </c>
      <c r="C1407" s="12">
        <v>0.11499999999999989</v>
      </c>
      <c r="D1407" s="12">
        <v>1</v>
      </c>
      <c r="E1407" s="12">
        <v>0</v>
      </c>
      <c r="F1407" s="12">
        <v>0</v>
      </c>
      <c r="G1407" s="12">
        <v>687</v>
      </c>
      <c r="H1407" s="12">
        <v>5.1501890739210978</v>
      </c>
      <c r="I1407" s="12">
        <v>0.38739484342698222</v>
      </c>
    </row>
    <row r="1408" spans="1:9" x14ac:dyDescent="0.25">
      <c r="A1408" s="12">
        <v>4.4285714285714288</v>
      </c>
      <c r="B1408" s="12">
        <v>0.2142857142857143</v>
      </c>
      <c r="C1408" s="12">
        <v>0.05</v>
      </c>
      <c r="D1408" s="12">
        <v>0</v>
      </c>
      <c r="E1408" s="12">
        <v>1</v>
      </c>
      <c r="F1408" s="12">
        <v>1</v>
      </c>
      <c r="G1408" s="12">
        <v>0</v>
      </c>
      <c r="H1408" s="12">
        <v>0</v>
      </c>
      <c r="I1408" s="12">
        <v>0</v>
      </c>
    </row>
    <row r="1409" spans="1:9" x14ac:dyDescent="0.25">
      <c r="A1409" s="12">
        <v>4.4285714285714288</v>
      </c>
      <c r="B1409" s="12">
        <v>0.1</v>
      </c>
      <c r="C1409" s="12">
        <v>0.12</v>
      </c>
      <c r="D1409" s="12">
        <v>1</v>
      </c>
      <c r="E1409" s="12">
        <v>0</v>
      </c>
      <c r="F1409" s="12">
        <v>0</v>
      </c>
      <c r="G1409" s="12">
        <v>786</v>
      </c>
      <c r="H1409" s="12">
        <v>5.1910150444086529</v>
      </c>
      <c r="I1409" s="12">
        <v>0.39194797103972229</v>
      </c>
    </row>
    <row r="1410" spans="1:9" x14ac:dyDescent="0.25">
      <c r="A1410" s="12">
        <v>4.4285714285714288</v>
      </c>
      <c r="B1410" s="12">
        <v>0.2142857142857143</v>
      </c>
      <c r="C1410" s="12">
        <v>5.5E-2</v>
      </c>
      <c r="D1410" s="12">
        <v>0</v>
      </c>
      <c r="E1410" s="12">
        <v>1</v>
      </c>
      <c r="F1410" s="12">
        <v>1</v>
      </c>
      <c r="G1410" s="12">
        <v>0</v>
      </c>
      <c r="H1410" s="12">
        <v>0</v>
      </c>
      <c r="I1410" s="12">
        <v>0</v>
      </c>
    </row>
    <row r="1411" spans="1:9" x14ac:dyDescent="0.25">
      <c r="A1411" s="12">
        <v>4.4285714285714288</v>
      </c>
      <c r="B1411" s="12">
        <v>0.1</v>
      </c>
      <c r="C1411" s="12">
        <v>0.13</v>
      </c>
      <c r="D1411" s="12">
        <v>1</v>
      </c>
      <c r="E1411" s="12">
        <v>0</v>
      </c>
      <c r="F1411" s="12">
        <v>0</v>
      </c>
      <c r="G1411" s="12">
        <v>832</v>
      </c>
      <c r="H1411" s="12">
        <v>5.2885770419706386</v>
      </c>
      <c r="I1411" s="12">
        <v>0.4032996417483718</v>
      </c>
    </row>
    <row r="1412" spans="1:9" x14ac:dyDescent="0.25">
      <c r="A1412" s="12">
        <v>4.4285714285714288</v>
      </c>
      <c r="B1412" s="12">
        <v>0.1</v>
      </c>
      <c r="C1412" s="12">
        <v>0.125</v>
      </c>
      <c r="D1412" s="12">
        <v>1</v>
      </c>
      <c r="E1412" s="12">
        <v>0</v>
      </c>
      <c r="F1412" s="12">
        <v>0</v>
      </c>
      <c r="G1412" s="12">
        <v>748</v>
      </c>
      <c r="H1412" s="12">
        <v>4.964585251389396</v>
      </c>
      <c r="I1412" s="12">
        <v>0.36537765623866791</v>
      </c>
    </row>
    <row r="1413" spans="1:9" x14ac:dyDescent="0.25">
      <c r="A1413" s="12">
        <v>4.4285714285714288</v>
      </c>
      <c r="B1413" s="12">
        <v>0.1</v>
      </c>
      <c r="C1413" s="12">
        <v>0.13500000000000001</v>
      </c>
      <c r="D1413" s="12">
        <v>1</v>
      </c>
      <c r="E1413" s="12">
        <v>0</v>
      </c>
      <c r="F1413" s="12">
        <v>0</v>
      </c>
      <c r="G1413" s="12">
        <v>839</v>
      </c>
      <c r="H1413" s="12">
        <v>5.3575970056356708</v>
      </c>
      <c r="I1413" s="12">
        <v>0.4114060523718262</v>
      </c>
    </row>
    <row r="1414" spans="1:9" x14ac:dyDescent="0.25">
      <c r="A1414" s="12">
        <v>4.4285714285714288</v>
      </c>
      <c r="B1414" s="12">
        <v>0.2142857142857143</v>
      </c>
      <c r="C1414" s="12">
        <v>0.06</v>
      </c>
      <c r="D1414" s="12">
        <v>0</v>
      </c>
      <c r="E1414" s="12">
        <v>1</v>
      </c>
      <c r="F1414" s="12">
        <v>0</v>
      </c>
      <c r="G1414" s="12">
        <v>1</v>
      </c>
      <c r="H1414" s="12">
        <v>0</v>
      </c>
      <c r="I1414" s="12">
        <v>0</v>
      </c>
    </row>
    <row r="1415" spans="1:9" x14ac:dyDescent="0.25">
      <c r="A1415" s="12">
        <v>4.4285714285714288</v>
      </c>
      <c r="B1415" s="12">
        <v>0.2142857142857143</v>
      </c>
      <c r="C1415" s="12">
        <v>6.5000000000000002E-2</v>
      </c>
      <c r="D1415" s="12">
        <v>0</v>
      </c>
      <c r="E1415" s="12">
        <v>1</v>
      </c>
      <c r="F1415" s="12">
        <v>0</v>
      </c>
      <c r="G1415" s="12">
        <v>34</v>
      </c>
      <c r="H1415" s="12">
        <v>0</v>
      </c>
      <c r="I1415" s="12">
        <v>0</v>
      </c>
    </row>
    <row r="1416" spans="1:9" x14ac:dyDescent="0.25">
      <c r="A1416" s="12">
        <v>4.4285714285714288</v>
      </c>
      <c r="B1416" s="12">
        <v>0.1</v>
      </c>
      <c r="C1416" s="12">
        <v>0.14000000000000001</v>
      </c>
      <c r="D1416" s="12">
        <v>1</v>
      </c>
      <c r="E1416" s="12">
        <v>0</v>
      </c>
      <c r="F1416" s="12">
        <v>0</v>
      </c>
      <c r="G1416" s="12">
        <v>892</v>
      </c>
      <c r="H1416" s="12">
        <v>5.34548560225962</v>
      </c>
      <c r="I1416" s="12">
        <v>0.40983356957697292</v>
      </c>
    </row>
    <row r="1417" spans="1:9" x14ac:dyDescent="0.25">
      <c r="A1417" s="12">
        <v>4.4285714285714288</v>
      </c>
      <c r="B1417" s="12">
        <v>0.2142857142857143</v>
      </c>
      <c r="C1417" s="12">
        <v>7.0000000000000007E-2</v>
      </c>
      <c r="D1417" s="12">
        <v>1</v>
      </c>
      <c r="E1417" s="12">
        <v>0</v>
      </c>
      <c r="F1417" s="12">
        <v>0</v>
      </c>
      <c r="G1417" s="12">
        <v>164</v>
      </c>
      <c r="H1417" s="12">
        <v>3.3365274117919612</v>
      </c>
      <c r="I1417" s="12">
        <v>0.17941347854858589</v>
      </c>
    </row>
    <row r="1418" spans="1:9" x14ac:dyDescent="0.25">
      <c r="A1418" s="12">
        <v>4.4285714285714288</v>
      </c>
      <c r="B1418" s="12">
        <v>0.2142857142857143</v>
      </c>
      <c r="C1418" s="12">
        <v>7.4999999999999997E-2</v>
      </c>
      <c r="D1418" s="12">
        <v>1</v>
      </c>
      <c r="E1418" s="12">
        <v>0</v>
      </c>
      <c r="F1418" s="12">
        <v>0</v>
      </c>
      <c r="G1418" s="12">
        <v>206</v>
      </c>
      <c r="H1418" s="12">
        <v>3.477302223959565</v>
      </c>
      <c r="I1418" s="12">
        <v>0.19519705841347029</v>
      </c>
    </row>
    <row r="1419" spans="1:9" x14ac:dyDescent="0.25">
      <c r="A1419" s="12">
        <v>4.4285714285714288</v>
      </c>
      <c r="B1419" s="12">
        <v>0.2142857142857143</v>
      </c>
      <c r="C1419" s="12">
        <v>0.08</v>
      </c>
      <c r="D1419" s="12">
        <v>1</v>
      </c>
      <c r="E1419" s="12">
        <v>0</v>
      </c>
      <c r="F1419" s="12">
        <v>0</v>
      </c>
      <c r="G1419" s="12">
        <v>296</v>
      </c>
      <c r="H1419" s="12">
        <v>4.3008103539902587</v>
      </c>
      <c r="I1419" s="12">
        <v>0.28990573631782968</v>
      </c>
    </row>
    <row r="1420" spans="1:9" x14ac:dyDescent="0.25">
      <c r="A1420" s="12">
        <v>4.4285714285714288</v>
      </c>
      <c r="B1420" s="12">
        <v>0.2142857142857143</v>
      </c>
      <c r="C1420" s="12">
        <v>8.4999999999999895E-2</v>
      </c>
      <c r="D1420" s="12">
        <v>1</v>
      </c>
      <c r="E1420" s="12">
        <v>0</v>
      </c>
      <c r="F1420" s="12">
        <v>0</v>
      </c>
      <c r="G1420" s="12">
        <v>403</v>
      </c>
      <c r="H1420" s="12">
        <v>4.4625229009656211</v>
      </c>
      <c r="I1420" s="12">
        <v>0.30802344290306249</v>
      </c>
    </row>
    <row r="1421" spans="1:9" x14ac:dyDescent="0.25">
      <c r="A1421" s="12">
        <v>4.4285714285714288</v>
      </c>
      <c r="B1421" s="12">
        <v>0.2142857142857143</v>
      </c>
      <c r="C1421" s="12">
        <v>0.09</v>
      </c>
      <c r="D1421" s="12">
        <v>1</v>
      </c>
      <c r="E1421" s="12">
        <v>0</v>
      </c>
      <c r="F1421" s="12">
        <v>0</v>
      </c>
      <c r="G1421" s="12">
        <v>471</v>
      </c>
      <c r="H1421" s="12">
        <v>4.7616993789398867</v>
      </c>
      <c r="I1421" s="12">
        <v>0.34270738178484411</v>
      </c>
    </row>
    <row r="1422" spans="1:9" x14ac:dyDescent="0.25">
      <c r="A1422" s="12">
        <v>4.4285714285714288</v>
      </c>
      <c r="B1422" s="12">
        <v>0.2142857142857143</v>
      </c>
      <c r="C1422" s="12">
        <v>9.5000000000000001E-2</v>
      </c>
      <c r="D1422" s="12">
        <v>1</v>
      </c>
      <c r="E1422" s="12">
        <v>0</v>
      </c>
      <c r="F1422" s="12">
        <v>0</v>
      </c>
      <c r="G1422" s="12">
        <v>505</v>
      </c>
      <c r="H1422" s="12">
        <v>4.5878261652979582</v>
      </c>
      <c r="I1422" s="12">
        <v>0.32195121241793739</v>
      </c>
    </row>
    <row r="1423" spans="1:9" x14ac:dyDescent="0.25">
      <c r="A1423" s="12">
        <v>4.4285714285714288</v>
      </c>
      <c r="B1423" s="12">
        <v>0.32857142857142851</v>
      </c>
      <c r="C1423" s="12">
        <v>0.04</v>
      </c>
      <c r="D1423" s="12">
        <v>0</v>
      </c>
      <c r="E1423" s="12">
        <v>1</v>
      </c>
      <c r="F1423" s="12">
        <v>1</v>
      </c>
      <c r="G1423" s="12">
        <v>0</v>
      </c>
      <c r="H1423" s="12">
        <v>0</v>
      </c>
      <c r="I1423" s="12">
        <v>0</v>
      </c>
    </row>
    <row r="1424" spans="1:9" x14ac:dyDescent="0.25">
      <c r="A1424" s="12">
        <v>4.4285714285714288</v>
      </c>
      <c r="B1424" s="12">
        <v>0.32857142857142851</v>
      </c>
      <c r="C1424" s="12">
        <v>4.4999999999999998E-2</v>
      </c>
      <c r="D1424" s="12">
        <v>0</v>
      </c>
      <c r="E1424" s="12">
        <v>1</v>
      </c>
      <c r="F1424" s="12">
        <v>1</v>
      </c>
      <c r="G1424" s="12">
        <v>0</v>
      </c>
      <c r="H1424" s="12">
        <v>0</v>
      </c>
      <c r="I1424" s="12">
        <v>0</v>
      </c>
    </row>
    <row r="1425" spans="1:9" x14ac:dyDescent="0.25">
      <c r="A1425" s="12">
        <v>4.4285714285714288</v>
      </c>
      <c r="B1425" s="12">
        <v>0.32857142857142851</v>
      </c>
      <c r="C1425" s="12">
        <v>0.05</v>
      </c>
      <c r="D1425" s="12">
        <v>0</v>
      </c>
      <c r="E1425" s="12">
        <v>1</v>
      </c>
      <c r="F1425" s="12">
        <v>1</v>
      </c>
      <c r="G1425" s="12">
        <v>0</v>
      </c>
      <c r="H1425" s="12">
        <v>0</v>
      </c>
      <c r="I1425" s="12">
        <v>0</v>
      </c>
    </row>
    <row r="1426" spans="1:9" x14ac:dyDescent="0.25">
      <c r="A1426" s="12">
        <v>4.4285714285714288</v>
      </c>
      <c r="B1426" s="12">
        <v>0.2142857142857143</v>
      </c>
      <c r="C1426" s="12">
        <v>0.1</v>
      </c>
      <c r="D1426" s="12">
        <v>1</v>
      </c>
      <c r="E1426" s="12">
        <v>0</v>
      </c>
      <c r="F1426" s="12">
        <v>0</v>
      </c>
      <c r="G1426" s="12">
        <v>593</v>
      </c>
      <c r="H1426" s="12">
        <v>4.8337273615609444</v>
      </c>
      <c r="I1426" s="12">
        <v>0.35048964613300387</v>
      </c>
    </row>
    <row r="1427" spans="1:9" x14ac:dyDescent="0.25">
      <c r="A1427" s="12">
        <v>4.4285714285714288</v>
      </c>
      <c r="B1427" s="12">
        <v>0.2142857142857143</v>
      </c>
      <c r="C1427" s="12">
        <v>0.11</v>
      </c>
      <c r="D1427" s="12">
        <v>1</v>
      </c>
      <c r="E1427" s="12">
        <v>0</v>
      </c>
      <c r="F1427" s="12">
        <v>0</v>
      </c>
      <c r="G1427" s="12">
        <v>681</v>
      </c>
      <c r="H1427" s="12">
        <v>5.1373617873947177</v>
      </c>
      <c r="I1427" s="12">
        <v>0.3858888506932292</v>
      </c>
    </row>
    <row r="1428" spans="1:9" x14ac:dyDescent="0.25">
      <c r="A1428" s="12">
        <v>4.4285714285714288</v>
      </c>
      <c r="B1428" s="12">
        <v>0.2142857142857143</v>
      </c>
      <c r="C1428" s="12">
        <v>0.105</v>
      </c>
      <c r="D1428" s="12">
        <v>1</v>
      </c>
      <c r="E1428" s="12">
        <v>0</v>
      </c>
      <c r="F1428" s="12">
        <v>0</v>
      </c>
      <c r="G1428" s="12">
        <v>634</v>
      </c>
      <c r="H1428" s="12">
        <v>5.0174300369110121</v>
      </c>
      <c r="I1428" s="12">
        <v>0.3719566568476696</v>
      </c>
    </row>
    <row r="1429" spans="1:9" x14ac:dyDescent="0.25">
      <c r="A1429" s="12">
        <v>4.4285714285714288</v>
      </c>
      <c r="B1429" s="12">
        <v>0.2142857142857143</v>
      </c>
      <c r="C1429" s="12">
        <v>0.11499999999999989</v>
      </c>
      <c r="D1429" s="12">
        <v>1</v>
      </c>
      <c r="E1429" s="12">
        <v>0</v>
      </c>
      <c r="F1429" s="12">
        <v>0</v>
      </c>
      <c r="G1429" s="12">
        <v>687</v>
      </c>
      <c r="H1429" s="12">
        <v>5.0650529640904036</v>
      </c>
      <c r="I1429" s="12">
        <v>0.37739301489969951</v>
      </c>
    </row>
    <row r="1430" spans="1:9" x14ac:dyDescent="0.25">
      <c r="A1430" s="12">
        <v>4.4285714285714288</v>
      </c>
      <c r="B1430" s="12">
        <v>0.2142857142857143</v>
      </c>
      <c r="C1430" s="12">
        <v>0.12</v>
      </c>
      <c r="D1430" s="12">
        <v>1</v>
      </c>
      <c r="E1430" s="12">
        <v>0</v>
      </c>
      <c r="F1430" s="12">
        <v>0</v>
      </c>
      <c r="G1430" s="12">
        <v>747</v>
      </c>
      <c r="H1430" s="12">
        <v>5.2024873576167021</v>
      </c>
      <c r="I1430" s="12">
        <v>0.39341263443312791</v>
      </c>
    </row>
    <row r="1431" spans="1:9" x14ac:dyDescent="0.25">
      <c r="A1431" s="12">
        <v>4.4285714285714288</v>
      </c>
      <c r="B1431" s="12">
        <v>0.2142857142857143</v>
      </c>
      <c r="C1431" s="12">
        <v>0.125</v>
      </c>
      <c r="D1431" s="12">
        <v>1</v>
      </c>
      <c r="E1431" s="12">
        <v>0</v>
      </c>
      <c r="F1431" s="12">
        <v>0</v>
      </c>
      <c r="G1431" s="12">
        <v>805</v>
      </c>
      <c r="H1431" s="12">
        <v>5.3012731504776474</v>
      </c>
      <c r="I1431" s="12">
        <v>0.40484753815207331</v>
      </c>
    </row>
    <row r="1432" spans="1:9" x14ac:dyDescent="0.25">
      <c r="A1432" s="12">
        <v>4.4285714285714288</v>
      </c>
      <c r="B1432" s="12">
        <v>0.32857142857142851</v>
      </c>
      <c r="C1432" s="12">
        <v>5.5E-2</v>
      </c>
      <c r="D1432" s="12">
        <v>0</v>
      </c>
      <c r="E1432" s="12">
        <v>1</v>
      </c>
      <c r="F1432" s="12">
        <v>0</v>
      </c>
      <c r="G1432" s="12">
        <v>6</v>
      </c>
      <c r="H1432" s="12">
        <v>0</v>
      </c>
      <c r="I1432" s="12">
        <v>0</v>
      </c>
    </row>
    <row r="1433" spans="1:9" x14ac:dyDescent="0.25">
      <c r="A1433" s="12">
        <v>4.4285714285714288</v>
      </c>
      <c r="B1433" s="12">
        <v>0.2142857142857143</v>
      </c>
      <c r="C1433" s="12">
        <v>0.13</v>
      </c>
      <c r="D1433" s="12">
        <v>1</v>
      </c>
      <c r="E1433" s="12">
        <v>0</v>
      </c>
      <c r="F1433" s="12">
        <v>0</v>
      </c>
      <c r="G1433" s="12">
        <v>814</v>
      </c>
      <c r="H1433" s="12">
        <v>5.1095977026973607</v>
      </c>
      <c r="I1433" s="12">
        <v>0.3823126423382287</v>
      </c>
    </row>
    <row r="1434" spans="1:9" x14ac:dyDescent="0.25">
      <c r="A1434" s="12">
        <v>4.4285714285714288</v>
      </c>
      <c r="B1434" s="12">
        <v>0.32857142857142851</v>
      </c>
      <c r="C1434" s="12">
        <v>0.06</v>
      </c>
      <c r="D1434" s="12">
        <v>0</v>
      </c>
      <c r="E1434" s="12">
        <v>1</v>
      </c>
      <c r="F1434" s="12">
        <v>1</v>
      </c>
      <c r="G1434" s="12">
        <v>0</v>
      </c>
      <c r="H1434" s="12">
        <v>0</v>
      </c>
      <c r="I1434" s="12">
        <v>0</v>
      </c>
    </row>
    <row r="1435" spans="1:9" x14ac:dyDescent="0.25">
      <c r="A1435" s="12">
        <v>4.4285714285714288</v>
      </c>
      <c r="B1435" s="12">
        <v>0.32857142857142851</v>
      </c>
      <c r="C1435" s="12">
        <v>6.5000000000000002E-2</v>
      </c>
      <c r="D1435" s="12">
        <v>0</v>
      </c>
      <c r="E1435" s="12">
        <v>1</v>
      </c>
      <c r="F1435" s="12">
        <v>0</v>
      </c>
      <c r="G1435" s="12">
        <v>86</v>
      </c>
      <c r="H1435" s="12">
        <v>0</v>
      </c>
      <c r="I1435" s="12">
        <v>0</v>
      </c>
    </row>
    <row r="1436" spans="1:9" x14ac:dyDescent="0.25">
      <c r="A1436" s="12">
        <v>4.4285714285714288</v>
      </c>
      <c r="B1436" s="12">
        <v>0.2142857142857143</v>
      </c>
      <c r="C1436" s="12">
        <v>0.13500000000000001</v>
      </c>
      <c r="D1436" s="12">
        <v>1</v>
      </c>
      <c r="E1436" s="12">
        <v>0</v>
      </c>
      <c r="F1436" s="12">
        <v>0</v>
      </c>
      <c r="G1436" s="12">
        <v>799</v>
      </c>
      <c r="H1436" s="12">
        <v>5.3085427116702562</v>
      </c>
      <c r="I1436" s="12">
        <v>0.4057318443556675</v>
      </c>
    </row>
    <row r="1437" spans="1:9" x14ac:dyDescent="0.25">
      <c r="A1437" s="12">
        <v>4.4285714285714288</v>
      </c>
      <c r="B1437" s="12">
        <v>0.2142857142857143</v>
      </c>
      <c r="C1437" s="12">
        <v>0.14000000000000001</v>
      </c>
      <c r="D1437" s="12">
        <v>1</v>
      </c>
      <c r="E1437" s="12">
        <v>0</v>
      </c>
      <c r="F1437" s="12">
        <v>0</v>
      </c>
      <c r="G1437" s="12">
        <v>893</v>
      </c>
      <c r="H1437" s="12">
        <v>5.2725157275865051</v>
      </c>
      <c r="I1437" s="12">
        <v>0.40121634958573837</v>
      </c>
    </row>
    <row r="1438" spans="1:9" x14ac:dyDescent="0.25">
      <c r="A1438" s="12">
        <v>4.4285714285714288</v>
      </c>
      <c r="B1438" s="12">
        <v>0.32857142857142851</v>
      </c>
      <c r="C1438" s="12">
        <v>7.0000000000000007E-2</v>
      </c>
      <c r="D1438" s="12">
        <v>0</v>
      </c>
      <c r="E1438" s="12">
        <v>1</v>
      </c>
      <c r="F1438" s="12">
        <v>0</v>
      </c>
      <c r="G1438" s="12">
        <v>76</v>
      </c>
      <c r="H1438" s="12">
        <v>0</v>
      </c>
      <c r="I1438" s="12">
        <v>0</v>
      </c>
    </row>
    <row r="1439" spans="1:9" x14ac:dyDescent="0.25">
      <c r="A1439" s="12">
        <v>4.4285714285714288</v>
      </c>
      <c r="B1439" s="12">
        <v>0.32857142857142851</v>
      </c>
      <c r="C1439" s="12">
        <v>7.4999999999999997E-2</v>
      </c>
      <c r="D1439" s="12">
        <v>1</v>
      </c>
      <c r="E1439" s="12">
        <v>0</v>
      </c>
      <c r="F1439" s="12">
        <v>0</v>
      </c>
      <c r="G1439" s="12">
        <v>204</v>
      </c>
      <c r="H1439" s="12">
        <v>3.538094538094525</v>
      </c>
      <c r="I1439" s="12">
        <v>0.2021878333502852</v>
      </c>
    </row>
    <row r="1440" spans="1:9" x14ac:dyDescent="0.25">
      <c r="A1440" s="12">
        <v>4.4285714285714288</v>
      </c>
      <c r="B1440" s="12">
        <v>0.32857142857142851</v>
      </c>
      <c r="C1440" s="12">
        <v>0.08</v>
      </c>
      <c r="D1440" s="12">
        <v>1</v>
      </c>
      <c r="E1440" s="12">
        <v>0</v>
      </c>
      <c r="F1440" s="12">
        <v>0</v>
      </c>
      <c r="G1440" s="12">
        <v>282</v>
      </c>
      <c r="H1440" s="12">
        <v>3.8984741554334841</v>
      </c>
      <c r="I1440" s="12">
        <v>0.24190644020786839</v>
      </c>
    </row>
    <row r="1441" spans="1:9" x14ac:dyDescent="0.25">
      <c r="A1441" s="12">
        <v>4.4285714285714288</v>
      </c>
      <c r="B1441" s="12">
        <v>0.32857142857142851</v>
      </c>
      <c r="C1441" s="12">
        <v>8.4999999999999895E-2</v>
      </c>
      <c r="D1441" s="12">
        <v>1</v>
      </c>
      <c r="E1441" s="12">
        <v>0</v>
      </c>
      <c r="F1441" s="12">
        <v>0</v>
      </c>
      <c r="G1441" s="12">
        <v>378</v>
      </c>
      <c r="H1441" s="12">
        <v>4.309196834326813</v>
      </c>
      <c r="I1441" s="12">
        <v>0.29019835672092797</v>
      </c>
    </row>
    <row r="1442" spans="1:9" x14ac:dyDescent="0.25">
      <c r="A1442" s="12">
        <v>4.4285714285714288</v>
      </c>
      <c r="B1442" s="12">
        <v>0.44285714285714278</v>
      </c>
      <c r="C1442" s="12">
        <v>0.04</v>
      </c>
      <c r="D1442" s="12">
        <v>0</v>
      </c>
      <c r="E1442" s="12">
        <v>1</v>
      </c>
      <c r="F1442" s="12">
        <v>1</v>
      </c>
      <c r="G1442" s="12">
        <v>0</v>
      </c>
      <c r="H1442" s="12">
        <v>0</v>
      </c>
      <c r="I1442" s="12">
        <v>0</v>
      </c>
    </row>
    <row r="1443" spans="1:9" x14ac:dyDescent="0.25">
      <c r="A1443" s="12">
        <v>4.4285714285714288</v>
      </c>
      <c r="B1443" s="12">
        <v>0.32857142857142851</v>
      </c>
      <c r="C1443" s="12">
        <v>0.09</v>
      </c>
      <c r="D1443" s="12">
        <v>1</v>
      </c>
      <c r="E1443" s="12">
        <v>0</v>
      </c>
      <c r="F1443" s="12">
        <v>0</v>
      </c>
      <c r="G1443" s="12">
        <v>450</v>
      </c>
      <c r="H1443" s="12">
        <v>4.4907500807511074</v>
      </c>
      <c r="I1443" s="12">
        <v>0.31095634589574239</v>
      </c>
    </row>
    <row r="1444" spans="1:9" x14ac:dyDescent="0.25">
      <c r="A1444" s="12">
        <v>4.4285714285714288</v>
      </c>
      <c r="B1444" s="12">
        <v>0.44285714285714278</v>
      </c>
      <c r="C1444" s="12">
        <v>4.4999999999999998E-2</v>
      </c>
      <c r="D1444" s="12">
        <v>0</v>
      </c>
      <c r="E1444" s="12">
        <v>1</v>
      </c>
      <c r="F1444" s="12">
        <v>1</v>
      </c>
      <c r="G1444" s="12">
        <v>0</v>
      </c>
      <c r="H1444" s="12">
        <v>0</v>
      </c>
      <c r="I1444" s="12">
        <v>0</v>
      </c>
    </row>
    <row r="1445" spans="1:9" x14ac:dyDescent="0.25">
      <c r="A1445" s="12">
        <v>4.4285714285714288</v>
      </c>
      <c r="B1445" s="12">
        <v>0.32857142857142851</v>
      </c>
      <c r="C1445" s="12">
        <v>9.5000000000000001E-2</v>
      </c>
      <c r="D1445" s="12">
        <v>1</v>
      </c>
      <c r="E1445" s="12">
        <v>0</v>
      </c>
      <c r="F1445" s="12">
        <v>0</v>
      </c>
      <c r="G1445" s="12">
        <v>535</v>
      </c>
      <c r="H1445" s="12">
        <v>4.6778606194510477</v>
      </c>
      <c r="I1445" s="12">
        <v>0.33247544506134502</v>
      </c>
    </row>
    <row r="1446" spans="1:9" x14ac:dyDescent="0.25">
      <c r="A1446" s="12">
        <v>4.4285714285714288</v>
      </c>
      <c r="B1446" s="12">
        <v>0.44285714285714278</v>
      </c>
      <c r="C1446" s="12">
        <v>0.05</v>
      </c>
      <c r="D1446" s="12">
        <v>0</v>
      </c>
      <c r="E1446" s="12">
        <v>1</v>
      </c>
      <c r="F1446" s="12">
        <v>1</v>
      </c>
      <c r="G1446" s="12">
        <v>0</v>
      </c>
      <c r="H1446" s="12">
        <v>0</v>
      </c>
      <c r="I1446" s="12">
        <v>0</v>
      </c>
    </row>
    <row r="1447" spans="1:9" x14ac:dyDescent="0.25">
      <c r="A1447" s="12">
        <v>4.4285714285714288</v>
      </c>
      <c r="B1447" s="12">
        <v>0.32857142857142851</v>
      </c>
      <c r="C1447" s="12">
        <v>0.1</v>
      </c>
      <c r="D1447" s="12">
        <v>1</v>
      </c>
      <c r="E1447" s="12">
        <v>0</v>
      </c>
      <c r="F1447" s="12">
        <v>0</v>
      </c>
      <c r="G1447" s="12">
        <v>571</v>
      </c>
      <c r="H1447" s="12">
        <v>4.8550840212446458</v>
      </c>
      <c r="I1447" s="12">
        <v>0.35311708110094842</v>
      </c>
    </row>
    <row r="1448" spans="1:9" x14ac:dyDescent="0.25">
      <c r="A1448" s="12">
        <v>4.4285714285714288</v>
      </c>
      <c r="B1448" s="12">
        <v>0.44285714285714278</v>
      </c>
      <c r="C1448" s="12">
        <v>5.5E-2</v>
      </c>
      <c r="D1448" s="12">
        <v>0</v>
      </c>
      <c r="E1448" s="12">
        <v>1</v>
      </c>
      <c r="F1448" s="12">
        <v>1</v>
      </c>
      <c r="G1448" s="12">
        <v>0</v>
      </c>
      <c r="H1448" s="12">
        <v>0</v>
      </c>
      <c r="I1448" s="12">
        <v>0</v>
      </c>
    </row>
    <row r="1449" spans="1:9" x14ac:dyDescent="0.25">
      <c r="A1449" s="12">
        <v>4.4285714285714288</v>
      </c>
      <c r="B1449" s="12">
        <v>0.32857142857142851</v>
      </c>
      <c r="C1449" s="12">
        <v>0.105</v>
      </c>
      <c r="D1449" s="12">
        <v>1</v>
      </c>
      <c r="E1449" s="12">
        <v>0</v>
      </c>
      <c r="F1449" s="12">
        <v>0</v>
      </c>
      <c r="G1449" s="12">
        <v>601</v>
      </c>
      <c r="H1449" s="12">
        <v>4.9851463018744697</v>
      </c>
      <c r="I1449" s="12">
        <v>0.36831828780013948</v>
      </c>
    </row>
    <row r="1450" spans="1:9" x14ac:dyDescent="0.25">
      <c r="A1450" s="12">
        <v>4.4285714285714288</v>
      </c>
      <c r="B1450" s="12">
        <v>0.32857142857142851</v>
      </c>
      <c r="C1450" s="12">
        <v>0.11</v>
      </c>
      <c r="D1450" s="12">
        <v>1</v>
      </c>
      <c r="E1450" s="12">
        <v>0</v>
      </c>
      <c r="F1450" s="12">
        <v>0</v>
      </c>
      <c r="G1450" s="12">
        <v>630</v>
      </c>
      <c r="H1450" s="12">
        <v>5.0268628254213006</v>
      </c>
      <c r="I1450" s="12">
        <v>0.373082638927834</v>
      </c>
    </row>
    <row r="1451" spans="1:9" x14ac:dyDescent="0.25">
      <c r="A1451" s="12">
        <v>4.4285714285714288</v>
      </c>
      <c r="B1451" s="12">
        <v>0.32857142857142851</v>
      </c>
      <c r="C1451" s="12">
        <v>0.11499999999999989</v>
      </c>
      <c r="D1451" s="12">
        <v>1</v>
      </c>
      <c r="E1451" s="12">
        <v>0</v>
      </c>
      <c r="F1451" s="12">
        <v>0</v>
      </c>
      <c r="G1451" s="12">
        <v>710</v>
      </c>
      <c r="H1451" s="12">
        <v>5.0591632690545101</v>
      </c>
      <c r="I1451" s="12">
        <v>0.37663602211496661</v>
      </c>
    </row>
    <row r="1452" spans="1:9" x14ac:dyDescent="0.25">
      <c r="A1452" s="12">
        <v>4.4285714285714288</v>
      </c>
      <c r="B1452" s="12">
        <v>0.32857142857142851</v>
      </c>
      <c r="C1452" s="12">
        <v>0.125</v>
      </c>
      <c r="D1452" s="12">
        <v>1</v>
      </c>
      <c r="E1452" s="12">
        <v>0</v>
      </c>
      <c r="F1452" s="12">
        <v>0</v>
      </c>
      <c r="G1452" s="12">
        <v>753</v>
      </c>
      <c r="H1452" s="12">
        <v>5.1781590189857258</v>
      </c>
      <c r="I1452" s="12">
        <v>0.39043574568761108</v>
      </c>
    </row>
    <row r="1453" spans="1:9" x14ac:dyDescent="0.25">
      <c r="A1453" s="12">
        <v>4.4285714285714288</v>
      </c>
      <c r="B1453" s="12">
        <v>0.32857142857142851</v>
      </c>
      <c r="C1453" s="12">
        <v>0.12</v>
      </c>
      <c r="D1453" s="12">
        <v>1</v>
      </c>
      <c r="E1453" s="12">
        <v>0</v>
      </c>
      <c r="F1453" s="12">
        <v>0</v>
      </c>
      <c r="G1453" s="12">
        <v>771</v>
      </c>
      <c r="H1453" s="12">
        <v>5.2434920792811628</v>
      </c>
      <c r="I1453" s="12">
        <v>0.39815950227686919</v>
      </c>
    </row>
    <row r="1454" spans="1:9" x14ac:dyDescent="0.25">
      <c r="A1454" s="12">
        <v>4.4285714285714288</v>
      </c>
      <c r="B1454" s="12">
        <v>0.32857142857142851</v>
      </c>
      <c r="C1454" s="12">
        <v>0.13</v>
      </c>
      <c r="D1454" s="12">
        <v>1</v>
      </c>
      <c r="E1454" s="12">
        <v>0</v>
      </c>
      <c r="F1454" s="12">
        <v>0</v>
      </c>
      <c r="G1454" s="12">
        <v>802</v>
      </c>
      <c r="H1454" s="12">
        <v>5.3265416131797014</v>
      </c>
      <c r="I1454" s="12">
        <v>0.40778860454624211</v>
      </c>
    </row>
    <row r="1455" spans="1:9" x14ac:dyDescent="0.25">
      <c r="A1455" s="12">
        <v>4.4285714285714288</v>
      </c>
      <c r="B1455" s="12">
        <v>0.32857142857142851</v>
      </c>
      <c r="C1455" s="12">
        <v>0.13500000000000001</v>
      </c>
      <c r="D1455" s="12">
        <v>1</v>
      </c>
      <c r="E1455" s="12">
        <v>0</v>
      </c>
      <c r="F1455" s="12">
        <v>0</v>
      </c>
      <c r="G1455" s="12">
        <v>790</v>
      </c>
      <c r="H1455" s="12">
        <v>5.2793312813693731</v>
      </c>
      <c r="I1455" s="12">
        <v>0.4023531653172549</v>
      </c>
    </row>
    <row r="1456" spans="1:9" x14ac:dyDescent="0.25">
      <c r="A1456" s="12">
        <v>4.4285714285714288</v>
      </c>
      <c r="B1456" s="12">
        <v>0.44285714285714278</v>
      </c>
      <c r="C1456" s="12">
        <v>6.5000000000000002E-2</v>
      </c>
      <c r="D1456" s="12">
        <v>0</v>
      </c>
      <c r="E1456" s="12">
        <v>1</v>
      </c>
      <c r="F1456" s="12">
        <v>1</v>
      </c>
      <c r="G1456" s="12">
        <v>0</v>
      </c>
      <c r="H1456" s="12">
        <v>0</v>
      </c>
      <c r="I1456" s="12">
        <v>0</v>
      </c>
    </row>
    <row r="1457" spans="1:9" x14ac:dyDescent="0.25">
      <c r="A1457" s="12">
        <v>4.4285714285714288</v>
      </c>
      <c r="B1457" s="12">
        <v>0.32857142857142851</v>
      </c>
      <c r="C1457" s="12">
        <v>0.14000000000000001</v>
      </c>
      <c r="D1457" s="12">
        <v>1</v>
      </c>
      <c r="E1457" s="12">
        <v>0</v>
      </c>
      <c r="F1457" s="12">
        <v>0</v>
      </c>
      <c r="G1457" s="12">
        <v>868</v>
      </c>
      <c r="H1457" s="12">
        <v>5.3824620656750159</v>
      </c>
      <c r="I1457" s="12">
        <v>0.41427621125183778</v>
      </c>
    </row>
    <row r="1458" spans="1:9" x14ac:dyDescent="0.25">
      <c r="A1458" s="12">
        <v>4.4285714285714288</v>
      </c>
      <c r="B1458" s="12">
        <v>0.44285714285714278</v>
      </c>
      <c r="C1458" s="12">
        <v>0.06</v>
      </c>
      <c r="D1458" s="12">
        <v>0</v>
      </c>
      <c r="E1458" s="12">
        <v>1</v>
      </c>
      <c r="F1458" s="12">
        <v>0</v>
      </c>
      <c r="G1458" s="12">
        <v>1</v>
      </c>
      <c r="H1458" s="12">
        <v>0</v>
      </c>
      <c r="I1458" s="12">
        <v>0</v>
      </c>
    </row>
    <row r="1459" spans="1:9" x14ac:dyDescent="0.25">
      <c r="A1459" s="12">
        <v>4.4285714285714288</v>
      </c>
      <c r="B1459" s="12">
        <v>0.44285714285714278</v>
      </c>
      <c r="C1459" s="12">
        <v>7.0000000000000007E-2</v>
      </c>
      <c r="D1459" s="12">
        <v>0</v>
      </c>
      <c r="E1459" s="12">
        <v>1</v>
      </c>
      <c r="F1459" s="12">
        <v>0</v>
      </c>
      <c r="G1459" s="12">
        <v>107</v>
      </c>
      <c r="H1459" s="12">
        <v>0</v>
      </c>
      <c r="I1459" s="12">
        <v>0</v>
      </c>
    </row>
    <row r="1460" spans="1:9" x14ac:dyDescent="0.25">
      <c r="A1460" s="12">
        <v>4.4285714285714288</v>
      </c>
      <c r="B1460" s="12">
        <v>0.44285714285714278</v>
      </c>
      <c r="C1460" s="12">
        <v>7.4999999999999997E-2</v>
      </c>
      <c r="D1460" s="12">
        <v>1</v>
      </c>
      <c r="E1460" s="12">
        <v>0</v>
      </c>
      <c r="F1460" s="12">
        <v>0</v>
      </c>
      <c r="G1460" s="12">
        <v>228</v>
      </c>
      <c r="H1460" s="12">
        <v>3.7561728342578178</v>
      </c>
      <c r="I1460" s="12">
        <v>0.22719207517360379</v>
      </c>
    </row>
    <row r="1461" spans="1:9" x14ac:dyDescent="0.25">
      <c r="A1461" s="12">
        <v>4.4285714285714288</v>
      </c>
      <c r="B1461" s="12">
        <v>0.44285714285714278</v>
      </c>
      <c r="C1461" s="12">
        <v>0.08</v>
      </c>
      <c r="D1461" s="12">
        <v>1</v>
      </c>
      <c r="E1461" s="12">
        <v>0</v>
      </c>
      <c r="F1461" s="12">
        <v>0</v>
      </c>
      <c r="G1461" s="12">
        <v>363</v>
      </c>
      <c r="H1461" s="12">
        <v>4.1630007213306772</v>
      </c>
      <c r="I1461" s="12">
        <v>0.27323871131359068</v>
      </c>
    </row>
    <row r="1462" spans="1:9" x14ac:dyDescent="0.25">
      <c r="A1462" s="12">
        <v>4.4285714285714288</v>
      </c>
      <c r="B1462" s="12">
        <v>0.55714285714285716</v>
      </c>
      <c r="C1462" s="12">
        <v>0.04</v>
      </c>
      <c r="D1462" s="12">
        <v>0</v>
      </c>
      <c r="E1462" s="12">
        <v>1</v>
      </c>
      <c r="F1462" s="12">
        <v>1</v>
      </c>
      <c r="G1462" s="12">
        <v>0</v>
      </c>
      <c r="H1462" s="12">
        <v>0</v>
      </c>
      <c r="I1462" s="12">
        <v>0</v>
      </c>
    </row>
    <row r="1463" spans="1:9" x14ac:dyDescent="0.25">
      <c r="A1463" s="12">
        <v>4.4285714285714288</v>
      </c>
      <c r="B1463" s="12">
        <v>0.44285714285714278</v>
      </c>
      <c r="C1463" s="12">
        <v>8.4999999999999895E-2</v>
      </c>
      <c r="D1463" s="12">
        <v>1</v>
      </c>
      <c r="E1463" s="12">
        <v>0</v>
      </c>
      <c r="F1463" s="12">
        <v>0</v>
      </c>
      <c r="G1463" s="12">
        <v>383</v>
      </c>
      <c r="H1463" s="12">
        <v>4.3637233739649828</v>
      </c>
      <c r="I1463" s="12">
        <v>0.29652737548097602</v>
      </c>
    </row>
    <row r="1464" spans="1:9" x14ac:dyDescent="0.25">
      <c r="A1464" s="12">
        <v>4.4285714285714288</v>
      </c>
      <c r="B1464" s="12">
        <v>0.44285714285714278</v>
      </c>
      <c r="C1464" s="12">
        <v>0.09</v>
      </c>
      <c r="D1464" s="12">
        <v>1</v>
      </c>
      <c r="E1464" s="12">
        <v>0</v>
      </c>
      <c r="F1464" s="12">
        <v>0</v>
      </c>
      <c r="G1464" s="12">
        <v>431</v>
      </c>
      <c r="H1464" s="12">
        <v>4.4378817375214048</v>
      </c>
      <c r="I1464" s="12">
        <v>0.30485035452944659</v>
      </c>
    </row>
    <row r="1465" spans="1:9" x14ac:dyDescent="0.25">
      <c r="A1465" s="12">
        <v>4.4285714285714288</v>
      </c>
      <c r="B1465" s="12">
        <v>0.55714285714285716</v>
      </c>
      <c r="C1465" s="12">
        <v>4.4999999999999998E-2</v>
      </c>
      <c r="D1465" s="12">
        <v>0</v>
      </c>
      <c r="E1465" s="12">
        <v>1</v>
      </c>
      <c r="F1465" s="12">
        <v>1</v>
      </c>
      <c r="G1465" s="12">
        <v>0</v>
      </c>
      <c r="H1465" s="12">
        <v>0</v>
      </c>
      <c r="I1465" s="12">
        <v>0</v>
      </c>
    </row>
    <row r="1466" spans="1:9" x14ac:dyDescent="0.25">
      <c r="A1466" s="12">
        <v>4.4285714285714288</v>
      </c>
      <c r="B1466" s="12">
        <v>0.44285714285714278</v>
      </c>
      <c r="C1466" s="12">
        <v>9.5000000000000001E-2</v>
      </c>
      <c r="D1466" s="12">
        <v>1</v>
      </c>
      <c r="E1466" s="12">
        <v>0</v>
      </c>
      <c r="F1466" s="12">
        <v>0</v>
      </c>
      <c r="G1466" s="12">
        <v>505</v>
      </c>
      <c r="H1466" s="12">
        <v>4.6529979227497744</v>
      </c>
      <c r="I1466" s="12">
        <v>0.3296080205572075</v>
      </c>
    </row>
    <row r="1467" spans="1:9" x14ac:dyDescent="0.25">
      <c r="A1467" s="12">
        <v>4.4285714285714288</v>
      </c>
      <c r="B1467" s="12">
        <v>0.55714285714285716</v>
      </c>
      <c r="C1467" s="12">
        <v>0.05</v>
      </c>
      <c r="D1467" s="12">
        <v>0</v>
      </c>
      <c r="E1467" s="12">
        <v>1</v>
      </c>
      <c r="F1467" s="12">
        <v>1</v>
      </c>
      <c r="G1467" s="12">
        <v>0</v>
      </c>
      <c r="H1467" s="12">
        <v>0</v>
      </c>
      <c r="I1467" s="12">
        <v>0</v>
      </c>
    </row>
    <row r="1468" spans="1:9" x14ac:dyDescent="0.25">
      <c r="A1468" s="12">
        <v>4.4285714285714288</v>
      </c>
      <c r="B1468" s="12">
        <v>0.44285714285714278</v>
      </c>
      <c r="C1468" s="12">
        <v>0.1</v>
      </c>
      <c r="D1468" s="12">
        <v>1</v>
      </c>
      <c r="E1468" s="12">
        <v>0</v>
      </c>
      <c r="F1468" s="12">
        <v>0</v>
      </c>
      <c r="G1468" s="12">
        <v>553</v>
      </c>
      <c r="H1468" s="12">
        <v>4.7946797384646924</v>
      </c>
      <c r="I1468" s="12">
        <v>0.34617720174342848</v>
      </c>
    </row>
    <row r="1469" spans="1:9" x14ac:dyDescent="0.25">
      <c r="A1469" s="12">
        <v>4.4285714285714288</v>
      </c>
      <c r="B1469" s="12">
        <v>0.44285714285714278</v>
      </c>
      <c r="C1469" s="12">
        <v>0.105</v>
      </c>
      <c r="D1469" s="12">
        <v>1</v>
      </c>
      <c r="E1469" s="12">
        <v>0</v>
      </c>
      <c r="F1469" s="12">
        <v>0</v>
      </c>
      <c r="G1469" s="12">
        <v>578</v>
      </c>
      <c r="H1469" s="12">
        <v>4.8997000001739988</v>
      </c>
      <c r="I1469" s="12">
        <v>0.35836858399660981</v>
      </c>
    </row>
    <row r="1470" spans="1:9" x14ac:dyDescent="0.25">
      <c r="A1470" s="12">
        <v>4.4285714285714288</v>
      </c>
      <c r="B1470" s="12">
        <v>0.55714285714285716</v>
      </c>
      <c r="C1470" s="12">
        <v>5.5E-2</v>
      </c>
      <c r="D1470" s="12">
        <v>0</v>
      </c>
      <c r="E1470" s="12">
        <v>1</v>
      </c>
      <c r="F1470" s="12">
        <v>1</v>
      </c>
      <c r="G1470" s="12">
        <v>0</v>
      </c>
      <c r="H1470" s="12">
        <v>0</v>
      </c>
      <c r="I1470" s="12">
        <v>0</v>
      </c>
    </row>
    <row r="1471" spans="1:9" x14ac:dyDescent="0.25">
      <c r="A1471" s="12">
        <v>4.4285714285714288</v>
      </c>
      <c r="B1471" s="12">
        <v>0.44285714285714278</v>
      </c>
      <c r="C1471" s="12">
        <v>0.11</v>
      </c>
      <c r="D1471" s="12">
        <v>1</v>
      </c>
      <c r="E1471" s="12">
        <v>0</v>
      </c>
      <c r="F1471" s="12">
        <v>0</v>
      </c>
      <c r="G1471" s="12">
        <v>660</v>
      </c>
      <c r="H1471" s="12">
        <v>5.0463809217836317</v>
      </c>
      <c r="I1471" s="12">
        <v>0.37525413155808329</v>
      </c>
    </row>
    <row r="1472" spans="1:9" x14ac:dyDescent="0.25">
      <c r="A1472" s="12">
        <v>4.4285714285714288</v>
      </c>
      <c r="B1472" s="12">
        <v>0.44285714285714278</v>
      </c>
      <c r="C1472" s="12">
        <v>0.11499999999999989</v>
      </c>
      <c r="D1472" s="12">
        <v>1</v>
      </c>
      <c r="E1472" s="12">
        <v>0</v>
      </c>
      <c r="F1472" s="12">
        <v>0</v>
      </c>
      <c r="G1472" s="12">
        <v>696</v>
      </c>
      <c r="H1472" s="12">
        <v>5.0557783524935846</v>
      </c>
      <c r="I1472" s="12">
        <v>0.3762463881684821</v>
      </c>
    </row>
    <row r="1473" spans="1:9" x14ac:dyDescent="0.25">
      <c r="A1473" s="12">
        <v>4.4285714285714288</v>
      </c>
      <c r="B1473" s="12">
        <v>0.44285714285714278</v>
      </c>
      <c r="C1473" s="12">
        <v>0.12</v>
      </c>
      <c r="D1473" s="12">
        <v>1</v>
      </c>
      <c r="E1473" s="12">
        <v>0</v>
      </c>
      <c r="F1473" s="12">
        <v>0</v>
      </c>
      <c r="G1473" s="12">
        <v>743</v>
      </c>
      <c r="H1473" s="12">
        <v>5.1272340809349606</v>
      </c>
      <c r="I1473" s="12">
        <v>0.38448497051630848</v>
      </c>
    </row>
    <row r="1474" spans="1:9" x14ac:dyDescent="0.25">
      <c r="A1474" s="12">
        <v>4.4285714285714288</v>
      </c>
      <c r="B1474" s="12">
        <v>0.44285714285714278</v>
      </c>
      <c r="C1474" s="12">
        <v>0.125</v>
      </c>
      <c r="D1474" s="12">
        <v>1</v>
      </c>
      <c r="E1474" s="12">
        <v>0</v>
      </c>
      <c r="F1474" s="12">
        <v>0</v>
      </c>
      <c r="G1474" s="12">
        <v>769</v>
      </c>
      <c r="H1474" s="12">
        <v>5.11510107254262</v>
      </c>
      <c r="I1474" s="12">
        <v>0.382996949784281</v>
      </c>
    </row>
    <row r="1475" spans="1:9" x14ac:dyDescent="0.25">
      <c r="A1475" s="12">
        <v>4.4285714285714288</v>
      </c>
      <c r="B1475" s="12">
        <v>0.44285714285714278</v>
      </c>
      <c r="C1475" s="12">
        <v>0.13</v>
      </c>
      <c r="D1475" s="12">
        <v>1</v>
      </c>
      <c r="E1475" s="12">
        <v>0</v>
      </c>
      <c r="F1475" s="12">
        <v>0</v>
      </c>
      <c r="G1475" s="12">
        <v>765</v>
      </c>
      <c r="H1475" s="12">
        <v>5.2517478740303591</v>
      </c>
      <c r="I1475" s="12">
        <v>0.39909821511770949</v>
      </c>
    </row>
    <row r="1476" spans="1:9" x14ac:dyDescent="0.25">
      <c r="A1476" s="12">
        <v>4.4285714285714288</v>
      </c>
      <c r="B1476" s="12">
        <v>0.44285714285714278</v>
      </c>
      <c r="C1476" s="12">
        <v>0.13500000000000001</v>
      </c>
      <c r="D1476" s="12">
        <v>1</v>
      </c>
      <c r="E1476" s="12">
        <v>0</v>
      </c>
      <c r="F1476" s="12">
        <v>0</v>
      </c>
      <c r="G1476" s="12">
        <v>881</v>
      </c>
      <c r="H1476" s="12">
        <v>5.1098061758530999</v>
      </c>
      <c r="I1476" s="12">
        <v>0.382141591103133</v>
      </c>
    </row>
    <row r="1477" spans="1:9" x14ac:dyDescent="0.25">
      <c r="A1477" s="12">
        <v>4.4285714285714288</v>
      </c>
      <c r="B1477" s="12">
        <v>0.55714285714285716</v>
      </c>
      <c r="C1477" s="12">
        <v>0.06</v>
      </c>
      <c r="D1477" s="12">
        <v>0</v>
      </c>
      <c r="E1477" s="12">
        <v>1</v>
      </c>
      <c r="F1477" s="12">
        <v>0</v>
      </c>
      <c r="G1477" s="12">
        <v>9</v>
      </c>
      <c r="H1477" s="12">
        <v>0</v>
      </c>
      <c r="I1477" s="12">
        <v>0</v>
      </c>
    </row>
    <row r="1478" spans="1:9" x14ac:dyDescent="0.25">
      <c r="A1478" s="12">
        <v>4.4285714285714288</v>
      </c>
      <c r="B1478" s="12">
        <v>0.44285714285714278</v>
      </c>
      <c r="C1478" s="12">
        <v>0.14000000000000001</v>
      </c>
      <c r="D1478" s="12">
        <v>1</v>
      </c>
      <c r="E1478" s="12">
        <v>0</v>
      </c>
      <c r="F1478" s="12">
        <v>0</v>
      </c>
      <c r="G1478" s="12">
        <v>828</v>
      </c>
      <c r="H1478" s="12">
        <v>5.3165073956016196</v>
      </c>
      <c r="I1478" s="12">
        <v>0.40654359654830491</v>
      </c>
    </row>
    <row r="1479" spans="1:9" x14ac:dyDescent="0.25">
      <c r="A1479" s="12">
        <v>4.4285714285714288</v>
      </c>
      <c r="B1479" s="12">
        <v>0.55714285714285716</v>
      </c>
      <c r="C1479" s="12">
        <v>6.5000000000000002E-2</v>
      </c>
      <c r="D1479" s="12">
        <v>0</v>
      </c>
      <c r="E1479" s="12">
        <v>1</v>
      </c>
      <c r="F1479" s="12">
        <v>0</v>
      </c>
      <c r="G1479" s="12">
        <v>16</v>
      </c>
      <c r="H1479" s="12">
        <v>0</v>
      </c>
      <c r="I1479" s="12">
        <v>0</v>
      </c>
    </row>
    <row r="1480" spans="1:9" x14ac:dyDescent="0.25">
      <c r="A1480" s="12">
        <v>4.4285714285714288</v>
      </c>
      <c r="B1480" s="12">
        <v>0.55714285714285716</v>
      </c>
      <c r="C1480" s="12">
        <v>7.0000000000000007E-2</v>
      </c>
      <c r="D1480" s="12">
        <v>0</v>
      </c>
      <c r="E1480" s="12">
        <v>1</v>
      </c>
      <c r="F1480" s="12">
        <v>0</v>
      </c>
      <c r="G1480" s="12">
        <v>123</v>
      </c>
      <c r="H1480" s="12">
        <v>0</v>
      </c>
      <c r="I1480" s="12">
        <v>0</v>
      </c>
    </row>
    <row r="1481" spans="1:9" x14ac:dyDescent="0.25">
      <c r="A1481" s="12">
        <v>4.4285714285714288</v>
      </c>
      <c r="B1481" s="12">
        <v>0.55714285714285716</v>
      </c>
      <c r="C1481" s="12">
        <v>7.4999999999999997E-2</v>
      </c>
      <c r="D1481" s="12">
        <v>0</v>
      </c>
      <c r="E1481" s="12">
        <v>1</v>
      </c>
      <c r="F1481" s="12">
        <v>0</v>
      </c>
      <c r="G1481" s="12">
        <v>204</v>
      </c>
      <c r="H1481" s="12">
        <v>0</v>
      </c>
      <c r="I1481" s="12">
        <v>0</v>
      </c>
    </row>
    <row r="1482" spans="1:9" x14ac:dyDescent="0.25">
      <c r="A1482" s="12">
        <v>4.4285714285714288</v>
      </c>
      <c r="B1482" s="12">
        <v>0.55714285714285716</v>
      </c>
      <c r="C1482" s="12">
        <v>0.08</v>
      </c>
      <c r="D1482" s="12">
        <v>1</v>
      </c>
      <c r="E1482" s="12">
        <v>0</v>
      </c>
      <c r="F1482" s="12">
        <v>0</v>
      </c>
      <c r="G1482" s="12">
        <v>355</v>
      </c>
      <c r="H1482" s="12">
        <v>4.2075027154606897</v>
      </c>
      <c r="I1482" s="12">
        <v>0.27853161936751109</v>
      </c>
    </row>
    <row r="1483" spans="1:9" x14ac:dyDescent="0.25">
      <c r="A1483" s="12">
        <v>4.4285714285714288</v>
      </c>
      <c r="B1483" s="12">
        <v>0.55714285714285716</v>
      </c>
      <c r="C1483" s="12">
        <v>8.4999999999999895E-2</v>
      </c>
      <c r="D1483" s="12">
        <v>1</v>
      </c>
      <c r="E1483" s="12">
        <v>0</v>
      </c>
      <c r="F1483" s="12">
        <v>0</v>
      </c>
      <c r="G1483" s="12">
        <v>404</v>
      </c>
      <c r="H1483" s="12">
        <v>4.3973380067231762</v>
      </c>
      <c r="I1483" s="12">
        <v>0.30036757535858299</v>
      </c>
    </row>
    <row r="1484" spans="1:9" x14ac:dyDescent="0.25">
      <c r="A1484" s="12">
        <v>4.4285714285714288</v>
      </c>
      <c r="B1484" s="12">
        <v>0.67142857142857137</v>
      </c>
      <c r="C1484" s="12">
        <v>0.04</v>
      </c>
      <c r="D1484" s="12">
        <v>0</v>
      </c>
      <c r="E1484" s="12">
        <v>1</v>
      </c>
      <c r="F1484" s="12">
        <v>1</v>
      </c>
      <c r="G1484" s="12">
        <v>0</v>
      </c>
      <c r="H1484" s="12">
        <v>0</v>
      </c>
      <c r="I1484" s="12">
        <v>0</v>
      </c>
    </row>
    <row r="1485" spans="1:9" x14ac:dyDescent="0.25">
      <c r="A1485" s="12">
        <v>4.4285714285714288</v>
      </c>
      <c r="B1485" s="12">
        <v>0.55714285714285716</v>
      </c>
      <c r="C1485" s="12">
        <v>0.09</v>
      </c>
      <c r="D1485" s="12">
        <v>1</v>
      </c>
      <c r="E1485" s="12">
        <v>0</v>
      </c>
      <c r="F1485" s="12">
        <v>0</v>
      </c>
      <c r="G1485" s="12">
        <v>506</v>
      </c>
      <c r="H1485" s="12">
        <v>4.5566685448179438</v>
      </c>
      <c r="I1485" s="12">
        <v>0.31843475366387308</v>
      </c>
    </row>
    <row r="1486" spans="1:9" x14ac:dyDescent="0.25">
      <c r="A1486" s="12">
        <v>4.4285714285714288</v>
      </c>
      <c r="B1486" s="12">
        <v>0.55714285714285716</v>
      </c>
      <c r="C1486" s="12">
        <v>0.1</v>
      </c>
      <c r="D1486" s="12">
        <v>1</v>
      </c>
      <c r="E1486" s="12">
        <v>0</v>
      </c>
      <c r="F1486" s="12">
        <v>0</v>
      </c>
      <c r="G1486" s="12">
        <v>597</v>
      </c>
      <c r="H1486" s="12">
        <v>4.919417387216086</v>
      </c>
      <c r="I1486" s="12">
        <v>0.36056994612795729</v>
      </c>
    </row>
    <row r="1487" spans="1:9" x14ac:dyDescent="0.25">
      <c r="A1487" s="12">
        <v>4.4285714285714288</v>
      </c>
      <c r="B1487" s="12">
        <v>0.55714285714285716</v>
      </c>
      <c r="C1487" s="12">
        <v>0.105</v>
      </c>
      <c r="D1487" s="12">
        <v>1</v>
      </c>
      <c r="E1487" s="12">
        <v>0</v>
      </c>
      <c r="F1487" s="12">
        <v>0</v>
      </c>
      <c r="G1487" s="12">
        <v>568</v>
      </c>
      <c r="H1487" s="12">
        <v>4.6595417313851089</v>
      </c>
      <c r="I1487" s="12">
        <v>0.33015732958451699</v>
      </c>
    </row>
    <row r="1488" spans="1:9" x14ac:dyDescent="0.25">
      <c r="A1488" s="12">
        <v>4.4285714285714288</v>
      </c>
      <c r="B1488" s="12">
        <v>0.67142857142857137</v>
      </c>
      <c r="C1488" s="12">
        <v>4.4999999999999998E-2</v>
      </c>
      <c r="D1488" s="12">
        <v>0</v>
      </c>
      <c r="E1488" s="12">
        <v>1</v>
      </c>
      <c r="F1488" s="12">
        <v>1</v>
      </c>
      <c r="G1488" s="12">
        <v>0</v>
      </c>
      <c r="H1488" s="12">
        <v>0</v>
      </c>
      <c r="I1488" s="12">
        <v>0</v>
      </c>
    </row>
    <row r="1489" spans="1:9" x14ac:dyDescent="0.25">
      <c r="A1489" s="12">
        <v>4.4285714285714288</v>
      </c>
      <c r="B1489" s="12">
        <v>0.55714285714285716</v>
      </c>
      <c r="C1489" s="12">
        <v>9.5000000000000001E-2</v>
      </c>
      <c r="D1489" s="12">
        <v>1</v>
      </c>
      <c r="E1489" s="12">
        <v>0</v>
      </c>
      <c r="F1489" s="12">
        <v>0</v>
      </c>
      <c r="G1489" s="12">
        <v>528</v>
      </c>
      <c r="H1489" s="12">
        <v>4.7336557159411958</v>
      </c>
      <c r="I1489" s="12">
        <v>0.33903190622530788</v>
      </c>
    </row>
    <row r="1490" spans="1:9" x14ac:dyDescent="0.25">
      <c r="A1490" s="12">
        <v>4.4285714285714288</v>
      </c>
      <c r="B1490" s="12">
        <v>0.67142857142857137</v>
      </c>
      <c r="C1490" s="12">
        <v>0.05</v>
      </c>
      <c r="D1490" s="12">
        <v>0</v>
      </c>
      <c r="E1490" s="12">
        <v>1</v>
      </c>
      <c r="F1490" s="12">
        <v>1</v>
      </c>
      <c r="G1490" s="12">
        <v>0</v>
      </c>
      <c r="H1490" s="12">
        <v>0</v>
      </c>
      <c r="I1490" s="12">
        <v>0</v>
      </c>
    </row>
    <row r="1491" spans="1:9" x14ac:dyDescent="0.25">
      <c r="A1491" s="12">
        <v>4.4285714285714288</v>
      </c>
      <c r="B1491" s="12">
        <v>0.55714285714285716</v>
      </c>
      <c r="C1491" s="12">
        <v>0.11</v>
      </c>
      <c r="D1491" s="12">
        <v>1</v>
      </c>
      <c r="E1491" s="12">
        <v>0</v>
      </c>
      <c r="F1491" s="12">
        <v>0</v>
      </c>
      <c r="G1491" s="12">
        <v>692</v>
      </c>
      <c r="H1491" s="12">
        <v>4.9741080503685113</v>
      </c>
      <c r="I1491" s="12">
        <v>0.36663184731166271</v>
      </c>
    </row>
    <row r="1492" spans="1:9" x14ac:dyDescent="0.25">
      <c r="A1492" s="12">
        <v>4.4285714285714288</v>
      </c>
      <c r="B1492" s="12">
        <v>0.55714285714285716</v>
      </c>
      <c r="C1492" s="12">
        <v>0.11499999999999989</v>
      </c>
      <c r="D1492" s="12">
        <v>1</v>
      </c>
      <c r="E1492" s="12">
        <v>0</v>
      </c>
      <c r="F1492" s="12">
        <v>0</v>
      </c>
      <c r="G1492" s="12">
        <v>661</v>
      </c>
      <c r="H1492" s="12">
        <v>4.991410888426878</v>
      </c>
      <c r="I1492" s="12">
        <v>0.36874111676196841</v>
      </c>
    </row>
    <row r="1493" spans="1:9" x14ac:dyDescent="0.25">
      <c r="A1493" s="12">
        <v>4.4285714285714288</v>
      </c>
      <c r="B1493" s="12">
        <v>0.55714285714285716</v>
      </c>
      <c r="C1493" s="12">
        <v>0.12</v>
      </c>
      <c r="D1493" s="12">
        <v>1</v>
      </c>
      <c r="E1493" s="12">
        <v>0</v>
      </c>
      <c r="F1493" s="12">
        <v>0</v>
      </c>
      <c r="G1493" s="12">
        <v>729</v>
      </c>
      <c r="H1493" s="12">
        <v>5.1040583883110209</v>
      </c>
      <c r="I1493" s="12">
        <v>0.38186137772925588</v>
      </c>
    </row>
    <row r="1494" spans="1:9" x14ac:dyDescent="0.25">
      <c r="A1494" s="12">
        <v>4.4285714285714288</v>
      </c>
      <c r="B1494" s="12">
        <v>0.55714285714285716</v>
      </c>
      <c r="C1494" s="12">
        <v>0.125</v>
      </c>
      <c r="D1494" s="12">
        <v>1</v>
      </c>
      <c r="E1494" s="12">
        <v>0</v>
      </c>
      <c r="F1494" s="12">
        <v>0</v>
      </c>
      <c r="G1494" s="12">
        <v>766</v>
      </c>
      <c r="H1494" s="12">
        <v>5.2519834186603118</v>
      </c>
      <c r="I1494" s="12">
        <v>0.39916814840529652</v>
      </c>
    </row>
    <row r="1495" spans="1:9" x14ac:dyDescent="0.25">
      <c r="A1495" s="12">
        <v>4.4285714285714288</v>
      </c>
      <c r="B1495" s="12">
        <v>0.67142857142857137</v>
      </c>
      <c r="C1495" s="12">
        <v>5.5E-2</v>
      </c>
      <c r="D1495" s="12">
        <v>0</v>
      </c>
      <c r="E1495" s="12">
        <v>1</v>
      </c>
      <c r="F1495" s="12">
        <v>1</v>
      </c>
      <c r="G1495" s="12">
        <v>0</v>
      </c>
      <c r="H1495" s="12">
        <v>0</v>
      </c>
      <c r="I1495" s="12">
        <v>0</v>
      </c>
    </row>
    <row r="1496" spans="1:9" x14ac:dyDescent="0.25">
      <c r="A1496" s="12">
        <v>4.4285714285714288</v>
      </c>
      <c r="B1496" s="12">
        <v>0.55714285714285716</v>
      </c>
      <c r="C1496" s="12">
        <v>0.13</v>
      </c>
      <c r="D1496" s="12">
        <v>1</v>
      </c>
      <c r="E1496" s="12">
        <v>0</v>
      </c>
      <c r="F1496" s="12">
        <v>0</v>
      </c>
      <c r="G1496" s="12">
        <v>831</v>
      </c>
      <c r="H1496" s="12">
        <v>5.0945955869006969</v>
      </c>
      <c r="I1496" s="12">
        <v>0.38043494839232211</v>
      </c>
    </row>
    <row r="1497" spans="1:9" x14ac:dyDescent="0.25">
      <c r="A1497" s="12">
        <v>4.4285714285714288</v>
      </c>
      <c r="B1497" s="12">
        <v>0.67142857142857137</v>
      </c>
      <c r="C1497" s="12">
        <v>0.06</v>
      </c>
      <c r="D1497" s="12">
        <v>0</v>
      </c>
      <c r="E1497" s="12">
        <v>1</v>
      </c>
      <c r="F1497" s="12">
        <v>1</v>
      </c>
      <c r="G1497" s="12">
        <v>0</v>
      </c>
      <c r="H1497" s="12">
        <v>0</v>
      </c>
      <c r="I1497" s="12">
        <v>0</v>
      </c>
    </row>
    <row r="1498" spans="1:9" x14ac:dyDescent="0.25">
      <c r="A1498" s="12">
        <v>4.4285714285714288</v>
      </c>
      <c r="B1498" s="12">
        <v>0.67142857142857137</v>
      </c>
      <c r="C1498" s="12">
        <v>6.5000000000000002E-2</v>
      </c>
      <c r="D1498" s="12">
        <v>0</v>
      </c>
      <c r="E1498" s="12">
        <v>1</v>
      </c>
      <c r="F1498" s="12">
        <v>0</v>
      </c>
      <c r="G1498" s="12">
        <v>101</v>
      </c>
      <c r="H1498" s="12">
        <v>0</v>
      </c>
      <c r="I1498" s="12">
        <v>0</v>
      </c>
    </row>
    <row r="1499" spans="1:9" x14ac:dyDescent="0.25">
      <c r="A1499" s="12">
        <v>4.4285714285714288</v>
      </c>
      <c r="B1499" s="12">
        <v>0.55714285714285716</v>
      </c>
      <c r="C1499" s="12">
        <v>0.13500000000000001</v>
      </c>
      <c r="D1499" s="12">
        <v>1</v>
      </c>
      <c r="E1499" s="12">
        <v>0</v>
      </c>
      <c r="F1499" s="12">
        <v>0</v>
      </c>
      <c r="G1499" s="12">
        <v>827</v>
      </c>
      <c r="H1499" s="12">
        <v>5.3846031909039267</v>
      </c>
      <c r="I1499" s="12">
        <v>0.41460898594489498</v>
      </c>
    </row>
    <row r="1500" spans="1:9" x14ac:dyDescent="0.25">
      <c r="A1500" s="12">
        <v>4.4285714285714288</v>
      </c>
      <c r="B1500" s="12">
        <v>0.55714285714285716</v>
      </c>
      <c r="C1500" s="12">
        <v>0.14000000000000001</v>
      </c>
      <c r="D1500" s="12">
        <v>1</v>
      </c>
      <c r="E1500" s="12">
        <v>0</v>
      </c>
      <c r="F1500" s="12">
        <v>0</v>
      </c>
      <c r="G1500" s="12">
        <v>872</v>
      </c>
      <c r="H1500" s="12">
        <v>5.3418351084833029</v>
      </c>
      <c r="I1500" s="12">
        <v>0.40946116287719542</v>
      </c>
    </row>
    <row r="1501" spans="1:9" x14ac:dyDescent="0.25">
      <c r="A1501" s="12">
        <v>4.4285714285714288</v>
      </c>
      <c r="B1501" s="12">
        <v>0.67142857142857137</v>
      </c>
      <c r="C1501" s="12">
        <v>7.0000000000000007E-2</v>
      </c>
      <c r="D1501" s="12">
        <v>0</v>
      </c>
      <c r="E1501" s="12">
        <v>1</v>
      </c>
      <c r="F1501" s="12">
        <v>0</v>
      </c>
      <c r="G1501" s="12">
        <v>135</v>
      </c>
      <c r="H1501" s="12">
        <v>0</v>
      </c>
      <c r="I1501" s="12">
        <v>0</v>
      </c>
    </row>
    <row r="1502" spans="1:9" x14ac:dyDescent="0.25">
      <c r="A1502" s="12">
        <v>4.4285714285714288</v>
      </c>
      <c r="B1502" s="12">
        <v>0.67142857142857137</v>
      </c>
      <c r="C1502" s="12">
        <v>7.4999999999999997E-2</v>
      </c>
      <c r="D1502" s="12">
        <v>0</v>
      </c>
      <c r="E1502" s="12">
        <v>1</v>
      </c>
      <c r="F1502" s="12">
        <v>0</v>
      </c>
      <c r="G1502" s="12">
        <v>132</v>
      </c>
      <c r="H1502" s="12">
        <v>0</v>
      </c>
      <c r="I1502" s="12">
        <v>0</v>
      </c>
    </row>
    <row r="1503" spans="1:9" x14ac:dyDescent="0.25">
      <c r="A1503" s="12">
        <v>4.4285714285714288</v>
      </c>
      <c r="B1503" s="12">
        <v>0.67142857142857137</v>
      </c>
      <c r="C1503" s="12">
        <v>8.4999999999999895E-2</v>
      </c>
      <c r="D1503" s="12">
        <v>1</v>
      </c>
      <c r="E1503" s="12">
        <v>0</v>
      </c>
      <c r="F1503" s="12">
        <v>0</v>
      </c>
      <c r="G1503" s="12">
        <v>332</v>
      </c>
      <c r="H1503" s="12">
        <v>4.1423793040786014</v>
      </c>
      <c r="I1503" s="12">
        <v>0.27099170780198262</v>
      </c>
    </row>
    <row r="1504" spans="1:9" x14ac:dyDescent="0.25">
      <c r="A1504" s="12">
        <v>4.4285714285714288</v>
      </c>
      <c r="B1504" s="12">
        <v>0.67142857142857137</v>
      </c>
      <c r="C1504" s="12">
        <v>0.08</v>
      </c>
      <c r="D1504" s="12">
        <v>1</v>
      </c>
      <c r="E1504" s="12">
        <v>0</v>
      </c>
      <c r="F1504" s="12">
        <v>0</v>
      </c>
      <c r="G1504" s="12">
        <v>265</v>
      </c>
      <c r="H1504" s="12">
        <v>3.7531088516446589</v>
      </c>
      <c r="I1504" s="12">
        <v>0.22643351495584049</v>
      </c>
    </row>
    <row r="1505" spans="1:9" x14ac:dyDescent="0.25">
      <c r="A1505" s="12">
        <v>4.4285714285714288</v>
      </c>
      <c r="B1505" s="12">
        <v>0.67142857142857137</v>
      </c>
      <c r="C1505" s="12">
        <v>0.09</v>
      </c>
      <c r="D1505" s="12">
        <v>1</v>
      </c>
      <c r="E1505" s="12">
        <v>0</v>
      </c>
      <c r="F1505" s="12">
        <v>0</v>
      </c>
      <c r="G1505" s="12">
        <v>433</v>
      </c>
      <c r="H1505" s="12">
        <v>4.5514580850167921</v>
      </c>
      <c r="I1505" s="12">
        <v>0.31826859148680942</v>
      </c>
    </row>
    <row r="1506" spans="1:9" x14ac:dyDescent="0.25">
      <c r="A1506" s="12">
        <v>4.4285714285714288</v>
      </c>
      <c r="B1506" s="12">
        <v>0.7857142857142857</v>
      </c>
      <c r="C1506" s="12">
        <v>4.4999999999999998E-2</v>
      </c>
      <c r="D1506" s="12">
        <v>0</v>
      </c>
      <c r="E1506" s="12">
        <v>1</v>
      </c>
      <c r="F1506" s="12">
        <v>1</v>
      </c>
      <c r="G1506" s="12">
        <v>0</v>
      </c>
      <c r="H1506" s="12">
        <v>0</v>
      </c>
      <c r="I1506" s="12">
        <v>0</v>
      </c>
    </row>
    <row r="1507" spans="1:9" x14ac:dyDescent="0.25">
      <c r="A1507" s="12">
        <v>4.4285714285714288</v>
      </c>
      <c r="B1507" s="12">
        <v>0.7857142857142857</v>
      </c>
      <c r="C1507" s="12">
        <v>0.04</v>
      </c>
      <c r="D1507" s="12">
        <v>0</v>
      </c>
      <c r="E1507" s="12">
        <v>1</v>
      </c>
      <c r="F1507" s="12">
        <v>1</v>
      </c>
      <c r="G1507" s="12">
        <v>0</v>
      </c>
      <c r="H1507" s="12">
        <v>0</v>
      </c>
      <c r="I1507" s="12">
        <v>0</v>
      </c>
    </row>
    <row r="1508" spans="1:9" x14ac:dyDescent="0.25">
      <c r="A1508" s="12">
        <v>4.4285714285714288</v>
      </c>
      <c r="B1508" s="12">
        <v>0.67142857142857137</v>
      </c>
      <c r="C1508" s="12">
        <v>0.1</v>
      </c>
      <c r="D1508" s="12">
        <v>1</v>
      </c>
      <c r="E1508" s="12">
        <v>0</v>
      </c>
      <c r="F1508" s="12">
        <v>0</v>
      </c>
      <c r="G1508" s="12">
        <v>588</v>
      </c>
      <c r="H1508" s="12">
        <v>4.6703030842017341</v>
      </c>
      <c r="I1508" s="12">
        <v>0.33134787363011248</v>
      </c>
    </row>
    <row r="1509" spans="1:9" x14ac:dyDescent="0.25">
      <c r="A1509" s="12">
        <v>4.4285714285714288</v>
      </c>
      <c r="B1509" s="12">
        <v>0.67142857142857137</v>
      </c>
      <c r="C1509" s="12">
        <v>9.5000000000000001E-2</v>
      </c>
      <c r="D1509" s="12">
        <v>1</v>
      </c>
      <c r="E1509" s="12">
        <v>0</v>
      </c>
      <c r="F1509" s="12">
        <v>0</v>
      </c>
      <c r="G1509" s="12">
        <v>498</v>
      </c>
      <c r="H1509" s="12">
        <v>4.6167470340296584</v>
      </c>
      <c r="I1509" s="12">
        <v>0.32544854193752182</v>
      </c>
    </row>
    <row r="1510" spans="1:9" x14ac:dyDescent="0.25">
      <c r="A1510" s="12">
        <v>4.4285714285714288</v>
      </c>
      <c r="B1510" s="12">
        <v>0.67142857142857137</v>
      </c>
      <c r="C1510" s="12">
        <v>0.105</v>
      </c>
      <c r="D1510" s="12">
        <v>1</v>
      </c>
      <c r="E1510" s="12">
        <v>0</v>
      </c>
      <c r="F1510" s="12">
        <v>0</v>
      </c>
      <c r="G1510" s="12">
        <v>627</v>
      </c>
      <c r="H1510" s="12">
        <v>4.9272889493943239</v>
      </c>
      <c r="I1510" s="12">
        <v>0.36008417663668768</v>
      </c>
    </row>
    <row r="1511" spans="1:9" x14ac:dyDescent="0.25">
      <c r="A1511" s="12">
        <v>4.4285714285714288</v>
      </c>
      <c r="B1511" s="12">
        <v>0.7857142857142857</v>
      </c>
      <c r="C1511" s="12">
        <v>0.05</v>
      </c>
      <c r="D1511" s="12">
        <v>0</v>
      </c>
      <c r="E1511" s="12">
        <v>1</v>
      </c>
      <c r="F1511" s="12">
        <v>1</v>
      </c>
      <c r="G1511" s="12">
        <v>0</v>
      </c>
      <c r="H1511" s="12">
        <v>0</v>
      </c>
      <c r="I1511" s="12">
        <v>0</v>
      </c>
    </row>
    <row r="1512" spans="1:9" x14ac:dyDescent="0.25">
      <c r="A1512" s="12">
        <v>4.4285714285714288</v>
      </c>
      <c r="B1512" s="12">
        <v>0.67142857142857137</v>
      </c>
      <c r="C1512" s="12">
        <v>0.11</v>
      </c>
      <c r="D1512" s="12">
        <v>1</v>
      </c>
      <c r="E1512" s="12">
        <v>0</v>
      </c>
      <c r="F1512" s="12">
        <v>0</v>
      </c>
      <c r="G1512" s="12">
        <v>648</v>
      </c>
      <c r="H1512" s="12">
        <v>4.9427263959063499</v>
      </c>
      <c r="I1512" s="12">
        <v>0.3631931671044919</v>
      </c>
    </row>
    <row r="1513" spans="1:9" x14ac:dyDescent="0.25">
      <c r="A1513" s="12">
        <v>4.4285714285714288</v>
      </c>
      <c r="B1513" s="12">
        <v>0.7857142857142857</v>
      </c>
      <c r="C1513" s="12">
        <v>5.5E-2</v>
      </c>
      <c r="D1513" s="12">
        <v>0</v>
      </c>
      <c r="E1513" s="12">
        <v>1</v>
      </c>
      <c r="F1513" s="12">
        <v>1</v>
      </c>
      <c r="G1513" s="12">
        <v>0</v>
      </c>
      <c r="H1513" s="12">
        <v>0</v>
      </c>
      <c r="I1513" s="12">
        <v>0</v>
      </c>
    </row>
    <row r="1514" spans="1:9" x14ac:dyDescent="0.25">
      <c r="A1514" s="12">
        <v>4.4285714285714288</v>
      </c>
      <c r="B1514" s="12">
        <v>0.67142857142857137</v>
      </c>
      <c r="C1514" s="12">
        <v>0.11499999999999989</v>
      </c>
      <c r="D1514" s="12">
        <v>1</v>
      </c>
      <c r="E1514" s="12">
        <v>0</v>
      </c>
      <c r="F1514" s="12">
        <v>0</v>
      </c>
      <c r="G1514" s="12">
        <v>678</v>
      </c>
      <c r="H1514" s="12">
        <v>5.0697033458038492</v>
      </c>
      <c r="I1514" s="12">
        <v>0.37791863646267332</v>
      </c>
    </row>
    <row r="1515" spans="1:9" x14ac:dyDescent="0.25">
      <c r="A1515" s="12">
        <v>4.4285714285714288</v>
      </c>
      <c r="B1515" s="12">
        <v>0.67142857142857137</v>
      </c>
      <c r="C1515" s="12">
        <v>0.12</v>
      </c>
      <c r="D1515" s="12">
        <v>1</v>
      </c>
      <c r="E1515" s="12">
        <v>0</v>
      </c>
      <c r="F1515" s="12">
        <v>0</v>
      </c>
      <c r="G1515" s="12">
        <v>761</v>
      </c>
      <c r="H1515" s="12">
        <v>5.2868015696504784</v>
      </c>
      <c r="I1515" s="12">
        <v>0.4032596364535237</v>
      </c>
    </row>
    <row r="1516" spans="1:9" x14ac:dyDescent="0.25">
      <c r="A1516" s="12">
        <v>4.4285714285714288</v>
      </c>
      <c r="B1516" s="12">
        <v>0.67142857142857137</v>
      </c>
      <c r="C1516" s="12">
        <v>0.125</v>
      </c>
      <c r="D1516" s="12">
        <v>1</v>
      </c>
      <c r="E1516" s="12">
        <v>0</v>
      </c>
      <c r="F1516" s="12">
        <v>0</v>
      </c>
      <c r="G1516" s="12">
        <v>829</v>
      </c>
      <c r="H1516" s="12">
        <v>5.4107924512891348</v>
      </c>
      <c r="I1516" s="12">
        <v>0.41766910472784158</v>
      </c>
    </row>
    <row r="1517" spans="1:9" x14ac:dyDescent="0.25">
      <c r="A1517" s="12">
        <v>4.4285714285714288</v>
      </c>
      <c r="B1517" s="12">
        <v>0.7857142857142857</v>
      </c>
      <c r="C1517" s="12">
        <v>0.06</v>
      </c>
      <c r="D1517" s="12">
        <v>0</v>
      </c>
      <c r="E1517" s="12">
        <v>1</v>
      </c>
      <c r="F1517" s="12">
        <v>0</v>
      </c>
      <c r="G1517" s="12">
        <v>7</v>
      </c>
      <c r="H1517" s="12">
        <v>0</v>
      </c>
      <c r="I1517" s="12">
        <v>0</v>
      </c>
    </row>
    <row r="1518" spans="1:9" x14ac:dyDescent="0.25">
      <c r="A1518" s="12">
        <v>4.4285714285714288</v>
      </c>
      <c r="B1518" s="12">
        <v>0.67142857142857137</v>
      </c>
      <c r="C1518" s="12">
        <v>0.13</v>
      </c>
      <c r="D1518" s="12">
        <v>1</v>
      </c>
      <c r="E1518" s="12">
        <v>0</v>
      </c>
      <c r="F1518" s="12">
        <v>0</v>
      </c>
      <c r="G1518" s="12">
        <v>835</v>
      </c>
      <c r="H1518" s="12">
        <v>5.205953758543659</v>
      </c>
      <c r="I1518" s="12">
        <v>0.39355852189323159</v>
      </c>
    </row>
    <row r="1519" spans="1:9" x14ac:dyDescent="0.25">
      <c r="A1519" s="12">
        <v>4.4285714285714288</v>
      </c>
      <c r="B1519" s="12">
        <v>0.67142857142857137</v>
      </c>
      <c r="C1519" s="12">
        <v>0.13500000000000001</v>
      </c>
      <c r="D1519" s="12">
        <v>1</v>
      </c>
      <c r="E1519" s="12">
        <v>0</v>
      </c>
      <c r="F1519" s="12">
        <v>0</v>
      </c>
      <c r="G1519" s="12">
        <v>834</v>
      </c>
      <c r="H1519" s="12">
        <v>5.2783179561915992</v>
      </c>
      <c r="I1519" s="12">
        <v>0.40207117507007101</v>
      </c>
    </row>
    <row r="1520" spans="1:9" x14ac:dyDescent="0.25">
      <c r="A1520" s="12">
        <v>4.4285714285714288</v>
      </c>
      <c r="B1520" s="12">
        <v>0.7857142857142857</v>
      </c>
      <c r="C1520" s="12">
        <v>6.5000000000000002E-2</v>
      </c>
      <c r="D1520" s="12">
        <v>0</v>
      </c>
      <c r="E1520" s="12">
        <v>1</v>
      </c>
      <c r="F1520" s="12">
        <v>0</v>
      </c>
      <c r="G1520" s="12">
        <v>68</v>
      </c>
      <c r="H1520" s="12">
        <v>0</v>
      </c>
      <c r="I1520" s="12">
        <v>0</v>
      </c>
    </row>
    <row r="1521" spans="1:9" x14ac:dyDescent="0.25">
      <c r="A1521" s="12">
        <v>4.4285714285714288</v>
      </c>
      <c r="B1521" s="12">
        <v>0.67142857142857137</v>
      </c>
      <c r="C1521" s="12">
        <v>0.14000000000000001</v>
      </c>
      <c r="D1521" s="12">
        <v>1</v>
      </c>
      <c r="E1521" s="12">
        <v>0</v>
      </c>
      <c r="F1521" s="12">
        <v>0</v>
      </c>
      <c r="G1521" s="12">
        <v>865</v>
      </c>
      <c r="H1521" s="12">
        <v>5.2142220087164066</v>
      </c>
      <c r="I1521" s="12">
        <v>0.39440866431209548</v>
      </c>
    </row>
    <row r="1522" spans="1:9" x14ac:dyDescent="0.25">
      <c r="A1522" s="12">
        <v>4.4285714285714288</v>
      </c>
      <c r="B1522" s="12">
        <v>0.7857142857142857</v>
      </c>
      <c r="C1522" s="12">
        <v>7.0000000000000007E-2</v>
      </c>
      <c r="D1522" s="12">
        <v>1</v>
      </c>
      <c r="E1522" s="12">
        <v>0</v>
      </c>
      <c r="F1522" s="12">
        <v>0</v>
      </c>
      <c r="G1522" s="12">
        <v>225</v>
      </c>
      <c r="H1522" s="12">
        <v>3.6179977867331692</v>
      </c>
      <c r="I1522" s="12">
        <v>0.21125842476963361</v>
      </c>
    </row>
    <row r="1523" spans="1:9" x14ac:dyDescent="0.25">
      <c r="A1523" s="12">
        <v>4.4285714285714288</v>
      </c>
      <c r="B1523" s="12">
        <v>0.7857142857142857</v>
      </c>
      <c r="C1523" s="12">
        <v>0.08</v>
      </c>
      <c r="D1523" s="12">
        <v>1</v>
      </c>
      <c r="E1523" s="12">
        <v>0</v>
      </c>
      <c r="F1523" s="12">
        <v>0</v>
      </c>
      <c r="G1523" s="12">
        <v>328</v>
      </c>
      <c r="H1523" s="12">
        <v>4.1554766239252912</v>
      </c>
      <c r="I1523" s="12">
        <v>0.2726879874182685</v>
      </c>
    </row>
    <row r="1524" spans="1:9" x14ac:dyDescent="0.25">
      <c r="A1524" s="12">
        <v>4.4285714285714288</v>
      </c>
      <c r="B1524" s="12">
        <v>0.7857142857142857</v>
      </c>
      <c r="C1524" s="12">
        <v>7.4999999999999997E-2</v>
      </c>
      <c r="D1524" s="12">
        <v>1</v>
      </c>
      <c r="E1524" s="12">
        <v>0</v>
      </c>
      <c r="F1524" s="12">
        <v>0</v>
      </c>
      <c r="G1524" s="12">
        <v>266</v>
      </c>
      <c r="H1524" s="12">
        <v>3.8447935353432441</v>
      </c>
      <c r="I1524" s="12">
        <v>0.23713336218426559</v>
      </c>
    </row>
    <row r="1525" spans="1:9" x14ac:dyDescent="0.25">
      <c r="A1525" s="12">
        <v>4.4285714285714288</v>
      </c>
      <c r="B1525" s="12">
        <v>0.7857142857142857</v>
      </c>
      <c r="C1525" s="12">
        <v>8.4999999999999895E-2</v>
      </c>
      <c r="D1525" s="12">
        <v>1</v>
      </c>
      <c r="E1525" s="12">
        <v>0</v>
      </c>
      <c r="F1525" s="12">
        <v>0</v>
      </c>
      <c r="G1525" s="12">
        <v>413</v>
      </c>
      <c r="H1525" s="12">
        <v>4.3879621760169201</v>
      </c>
      <c r="I1525" s="12">
        <v>0.29914855626730891</v>
      </c>
    </row>
    <row r="1526" spans="1:9" x14ac:dyDescent="0.25">
      <c r="A1526" s="12">
        <v>4.4285714285714288</v>
      </c>
      <c r="B1526" s="12">
        <v>0.7857142857142857</v>
      </c>
      <c r="C1526" s="12">
        <v>0.09</v>
      </c>
      <c r="D1526" s="12">
        <v>1</v>
      </c>
      <c r="E1526" s="12">
        <v>0</v>
      </c>
      <c r="F1526" s="12">
        <v>0</v>
      </c>
      <c r="G1526" s="12">
        <v>430</v>
      </c>
      <c r="H1526" s="12">
        <v>4.5407124504534933</v>
      </c>
      <c r="I1526" s="12">
        <v>0.31688504656680921</v>
      </c>
    </row>
    <row r="1527" spans="1:9" x14ac:dyDescent="0.25">
      <c r="A1527" s="12">
        <v>4.4285714285714288</v>
      </c>
      <c r="B1527" s="12">
        <v>0.7857142857142857</v>
      </c>
      <c r="C1527" s="12">
        <v>9.5000000000000001E-2</v>
      </c>
      <c r="D1527" s="12">
        <v>1</v>
      </c>
      <c r="E1527" s="12">
        <v>0</v>
      </c>
      <c r="F1527" s="12">
        <v>0</v>
      </c>
      <c r="G1527" s="12">
        <v>524</v>
      </c>
      <c r="H1527" s="12">
        <v>4.7122181431191956</v>
      </c>
      <c r="I1527" s="12">
        <v>0.33659459206157211</v>
      </c>
    </row>
    <row r="1528" spans="1:9" x14ac:dyDescent="0.25">
      <c r="A1528" s="12">
        <v>4.4285714285714288</v>
      </c>
      <c r="B1528" s="12">
        <v>0.7857142857142857</v>
      </c>
      <c r="C1528" s="12">
        <v>0.1</v>
      </c>
      <c r="D1528" s="12">
        <v>1</v>
      </c>
      <c r="E1528" s="12">
        <v>0</v>
      </c>
      <c r="F1528" s="12">
        <v>0</v>
      </c>
      <c r="G1528" s="12">
        <v>539</v>
      </c>
      <c r="H1528" s="12">
        <v>4.7565312451212476</v>
      </c>
      <c r="I1528" s="12">
        <v>0.34164429819366388</v>
      </c>
    </row>
    <row r="1529" spans="1:9" x14ac:dyDescent="0.25">
      <c r="A1529" s="12">
        <v>4.4285714285714288</v>
      </c>
      <c r="B1529" s="12">
        <v>0.89999999999999991</v>
      </c>
      <c r="C1529" s="12">
        <v>0.04</v>
      </c>
      <c r="D1529" s="12">
        <v>0</v>
      </c>
      <c r="E1529" s="12">
        <v>1</v>
      </c>
      <c r="F1529" s="12">
        <v>1</v>
      </c>
      <c r="G1529" s="12">
        <v>0</v>
      </c>
      <c r="H1529" s="12">
        <v>0</v>
      </c>
      <c r="I1529" s="12">
        <v>0</v>
      </c>
    </row>
    <row r="1530" spans="1:9" x14ac:dyDescent="0.25">
      <c r="A1530" s="12">
        <v>4.4285714285714288</v>
      </c>
      <c r="B1530" s="12">
        <v>0.7857142857142857</v>
      </c>
      <c r="C1530" s="12">
        <v>0.105</v>
      </c>
      <c r="D1530" s="12">
        <v>1</v>
      </c>
      <c r="E1530" s="12">
        <v>0</v>
      </c>
      <c r="F1530" s="12">
        <v>0</v>
      </c>
      <c r="G1530" s="12">
        <v>620</v>
      </c>
      <c r="H1530" s="12">
        <v>4.8815808061173858</v>
      </c>
      <c r="I1530" s="12">
        <v>0.35611605098499471</v>
      </c>
    </row>
    <row r="1531" spans="1:9" x14ac:dyDescent="0.25">
      <c r="A1531" s="12">
        <v>4.4285714285714288</v>
      </c>
      <c r="B1531" s="12">
        <v>0.89999999999999991</v>
      </c>
      <c r="C1531" s="12">
        <v>4.4999999999999998E-2</v>
      </c>
      <c r="D1531" s="12">
        <v>0</v>
      </c>
      <c r="E1531" s="12">
        <v>1</v>
      </c>
      <c r="F1531" s="12">
        <v>1</v>
      </c>
      <c r="G1531" s="12">
        <v>0</v>
      </c>
      <c r="H1531" s="12">
        <v>0</v>
      </c>
      <c r="I1531" s="12">
        <v>0</v>
      </c>
    </row>
    <row r="1532" spans="1:9" x14ac:dyDescent="0.25">
      <c r="A1532" s="12">
        <v>4.4285714285714288</v>
      </c>
      <c r="B1532" s="12">
        <v>0.89999999999999991</v>
      </c>
      <c r="C1532" s="12">
        <v>0.05</v>
      </c>
      <c r="D1532" s="12">
        <v>0</v>
      </c>
      <c r="E1532" s="12">
        <v>1</v>
      </c>
      <c r="F1532" s="12">
        <v>1</v>
      </c>
      <c r="G1532" s="12">
        <v>0</v>
      </c>
      <c r="H1532" s="12">
        <v>0</v>
      </c>
      <c r="I1532" s="12">
        <v>0</v>
      </c>
    </row>
    <row r="1533" spans="1:9" x14ac:dyDescent="0.25">
      <c r="A1533" s="12">
        <v>4.4285714285714288</v>
      </c>
      <c r="B1533" s="12">
        <v>0.7857142857142857</v>
      </c>
      <c r="C1533" s="12">
        <v>0.11</v>
      </c>
      <c r="D1533" s="12">
        <v>1</v>
      </c>
      <c r="E1533" s="12">
        <v>0</v>
      </c>
      <c r="F1533" s="12">
        <v>0</v>
      </c>
      <c r="G1533" s="12">
        <v>715</v>
      </c>
      <c r="H1533" s="12">
        <v>5.0323178585782378</v>
      </c>
      <c r="I1533" s="12">
        <v>0.37353380842581002</v>
      </c>
    </row>
    <row r="1534" spans="1:9" x14ac:dyDescent="0.25">
      <c r="A1534" s="12">
        <v>4.4285714285714288</v>
      </c>
      <c r="B1534" s="12">
        <v>0.89999999999999991</v>
      </c>
      <c r="C1534" s="12">
        <v>5.5E-2</v>
      </c>
      <c r="D1534" s="12">
        <v>0</v>
      </c>
      <c r="E1534" s="12">
        <v>1</v>
      </c>
      <c r="F1534" s="12">
        <v>1</v>
      </c>
      <c r="G1534" s="12">
        <v>0</v>
      </c>
      <c r="H1534" s="12">
        <v>0</v>
      </c>
      <c r="I1534" s="12">
        <v>0</v>
      </c>
    </row>
    <row r="1535" spans="1:9" x14ac:dyDescent="0.25">
      <c r="A1535" s="12">
        <v>4.4285714285714288</v>
      </c>
      <c r="B1535" s="12">
        <v>0.7857142857142857</v>
      </c>
      <c r="C1535" s="12">
        <v>0.11499999999999989</v>
      </c>
      <c r="D1535" s="12">
        <v>1</v>
      </c>
      <c r="E1535" s="12">
        <v>0</v>
      </c>
      <c r="F1535" s="12">
        <v>0</v>
      </c>
      <c r="G1535" s="12">
        <v>740</v>
      </c>
      <c r="H1535" s="12">
        <v>5.208161609667977</v>
      </c>
      <c r="I1535" s="12">
        <v>0.3940778347575819</v>
      </c>
    </row>
    <row r="1536" spans="1:9" x14ac:dyDescent="0.25">
      <c r="A1536" s="12">
        <v>4.4285714285714288</v>
      </c>
      <c r="B1536" s="12">
        <v>0.7857142857142857</v>
      </c>
      <c r="C1536" s="12">
        <v>0.12</v>
      </c>
      <c r="D1536" s="12">
        <v>1</v>
      </c>
      <c r="E1536" s="12">
        <v>0</v>
      </c>
      <c r="F1536" s="12">
        <v>0</v>
      </c>
      <c r="G1536" s="12">
        <v>704</v>
      </c>
      <c r="H1536" s="12">
        <v>5.0666276188857422</v>
      </c>
      <c r="I1536" s="12">
        <v>0.37746532241989839</v>
      </c>
    </row>
    <row r="1537" spans="1:9" x14ac:dyDescent="0.25">
      <c r="A1537" s="12">
        <v>4.4285714285714288</v>
      </c>
      <c r="B1537" s="12">
        <v>0.7857142857142857</v>
      </c>
      <c r="C1537" s="12">
        <v>0.125</v>
      </c>
      <c r="D1537" s="12">
        <v>1</v>
      </c>
      <c r="E1537" s="12">
        <v>0</v>
      </c>
      <c r="F1537" s="12">
        <v>0</v>
      </c>
      <c r="G1537" s="12">
        <v>782</v>
      </c>
      <c r="H1537" s="12">
        <v>5.2367728447005044</v>
      </c>
      <c r="I1537" s="12">
        <v>0.39728776211266459</v>
      </c>
    </row>
    <row r="1538" spans="1:9" x14ac:dyDescent="0.25">
      <c r="A1538" s="12">
        <v>4.4285714285714288</v>
      </c>
      <c r="B1538" s="12">
        <v>0.89999999999999991</v>
      </c>
      <c r="C1538" s="12">
        <v>0.06</v>
      </c>
      <c r="D1538" s="12">
        <v>0</v>
      </c>
      <c r="E1538" s="12">
        <v>1</v>
      </c>
      <c r="F1538" s="12">
        <v>1</v>
      </c>
      <c r="G1538" s="12">
        <v>0</v>
      </c>
      <c r="H1538" s="12">
        <v>0</v>
      </c>
      <c r="I1538" s="12">
        <v>0</v>
      </c>
    </row>
    <row r="1539" spans="1:9" x14ac:dyDescent="0.25">
      <c r="A1539" s="12">
        <v>4.4285714285714288</v>
      </c>
      <c r="B1539" s="12">
        <v>0.7857142857142857</v>
      </c>
      <c r="C1539" s="12">
        <v>0.13</v>
      </c>
      <c r="D1539" s="12">
        <v>1</v>
      </c>
      <c r="E1539" s="12">
        <v>0</v>
      </c>
      <c r="F1539" s="12">
        <v>0</v>
      </c>
      <c r="G1539" s="12">
        <v>850</v>
      </c>
      <c r="H1539" s="12">
        <v>5.3879494554448204</v>
      </c>
      <c r="I1539" s="12">
        <v>0.41493805430711828</v>
      </c>
    </row>
    <row r="1540" spans="1:9" x14ac:dyDescent="0.25">
      <c r="A1540" s="12">
        <v>4.4285714285714288</v>
      </c>
      <c r="B1540" s="12">
        <v>0.7857142857142857</v>
      </c>
      <c r="C1540" s="12">
        <v>0.13500000000000001</v>
      </c>
      <c r="D1540" s="12">
        <v>1</v>
      </c>
      <c r="E1540" s="12">
        <v>0</v>
      </c>
      <c r="F1540" s="12">
        <v>0</v>
      </c>
      <c r="G1540" s="12">
        <v>814</v>
      </c>
      <c r="H1540" s="12">
        <v>5.259991920928675</v>
      </c>
      <c r="I1540" s="12">
        <v>0.39999044221966229</v>
      </c>
    </row>
    <row r="1541" spans="1:9" x14ac:dyDescent="0.25">
      <c r="A1541" s="12">
        <v>4.4285714285714288</v>
      </c>
      <c r="B1541" s="12">
        <v>0.7857142857142857</v>
      </c>
      <c r="C1541" s="12">
        <v>0.14000000000000001</v>
      </c>
      <c r="D1541" s="12">
        <v>1</v>
      </c>
      <c r="E1541" s="12">
        <v>0</v>
      </c>
      <c r="F1541" s="12">
        <v>0</v>
      </c>
      <c r="G1541" s="12">
        <v>892</v>
      </c>
      <c r="H1541" s="12">
        <v>5.3672879534048281</v>
      </c>
      <c r="I1541" s="12">
        <v>0.412419257075399</v>
      </c>
    </row>
    <row r="1542" spans="1:9" x14ac:dyDescent="0.25">
      <c r="A1542" s="12">
        <v>4.4285714285714288</v>
      </c>
      <c r="B1542" s="12">
        <v>0.89999999999999991</v>
      </c>
      <c r="C1542" s="12">
        <v>7.0000000000000007E-2</v>
      </c>
      <c r="D1542" s="12">
        <v>0</v>
      </c>
      <c r="E1542" s="12">
        <v>1</v>
      </c>
      <c r="F1542" s="12">
        <v>0</v>
      </c>
      <c r="G1542" s="12">
        <v>172</v>
      </c>
      <c r="H1542" s="12">
        <v>0</v>
      </c>
      <c r="I1542" s="12">
        <v>0</v>
      </c>
    </row>
    <row r="1543" spans="1:9" x14ac:dyDescent="0.25">
      <c r="A1543" s="12">
        <v>4.4285714285714288</v>
      </c>
      <c r="B1543" s="12">
        <v>0.89999999999999991</v>
      </c>
      <c r="C1543" s="12">
        <v>6.5000000000000002E-2</v>
      </c>
      <c r="D1543" s="12">
        <v>0</v>
      </c>
      <c r="E1543" s="12">
        <v>1</v>
      </c>
      <c r="F1543" s="12">
        <v>0</v>
      </c>
      <c r="G1543" s="12">
        <v>66</v>
      </c>
      <c r="H1543" s="12">
        <v>0</v>
      </c>
      <c r="I1543" s="12">
        <v>0</v>
      </c>
    </row>
    <row r="1544" spans="1:9" x14ac:dyDescent="0.25">
      <c r="A1544" s="12">
        <v>4.4285714285714288</v>
      </c>
      <c r="B1544" s="12">
        <v>0.89999999999999991</v>
      </c>
      <c r="C1544" s="12">
        <v>7.4999999999999997E-2</v>
      </c>
      <c r="D1544" s="12">
        <v>0</v>
      </c>
      <c r="E1544" s="12">
        <v>1</v>
      </c>
      <c r="F1544" s="12">
        <v>0</v>
      </c>
      <c r="G1544" s="12">
        <v>169</v>
      </c>
      <c r="H1544" s="12">
        <v>0</v>
      </c>
      <c r="I1544" s="12">
        <v>0</v>
      </c>
    </row>
    <row r="1545" spans="1:9" x14ac:dyDescent="0.25">
      <c r="A1545" s="12">
        <v>4.4285714285714288</v>
      </c>
      <c r="B1545" s="12">
        <v>0.89999999999999991</v>
      </c>
      <c r="C1545" s="12">
        <v>8.4999999999999895E-2</v>
      </c>
      <c r="D1545" s="12">
        <v>1</v>
      </c>
      <c r="E1545" s="12">
        <v>0</v>
      </c>
      <c r="F1545" s="12">
        <v>0</v>
      </c>
      <c r="G1545" s="12">
        <v>313</v>
      </c>
      <c r="H1545" s="12">
        <v>3.9588305406288411</v>
      </c>
      <c r="I1545" s="12">
        <v>0.2498180490287335</v>
      </c>
    </row>
    <row r="1546" spans="1:9" x14ac:dyDescent="0.25">
      <c r="A1546" s="12">
        <v>4.4285714285714288</v>
      </c>
      <c r="B1546" s="12">
        <v>0.89999999999999991</v>
      </c>
      <c r="C1546" s="12">
        <v>0.08</v>
      </c>
      <c r="D1546" s="12">
        <v>1</v>
      </c>
      <c r="E1546" s="12">
        <v>0</v>
      </c>
      <c r="F1546" s="12">
        <v>0</v>
      </c>
      <c r="G1546" s="12">
        <v>285</v>
      </c>
      <c r="H1546" s="12">
        <v>4.0162043769673348</v>
      </c>
      <c r="I1546" s="12">
        <v>0.25675667753556158</v>
      </c>
    </row>
    <row r="1547" spans="1:9" x14ac:dyDescent="0.25">
      <c r="A1547" s="12">
        <v>4.4285714285714288</v>
      </c>
      <c r="B1547" s="12">
        <v>0.89999999999999991</v>
      </c>
      <c r="C1547" s="12">
        <v>0.09</v>
      </c>
      <c r="D1547" s="12">
        <v>1</v>
      </c>
      <c r="E1547" s="12">
        <v>0</v>
      </c>
      <c r="F1547" s="12">
        <v>0</v>
      </c>
      <c r="G1547" s="12">
        <v>398</v>
      </c>
      <c r="H1547" s="12">
        <v>4.3211979300453924</v>
      </c>
      <c r="I1547" s="12">
        <v>0.29152768826900088</v>
      </c>
    </row>
    <row r="1548" spans="1:9" x14ac:dyDescent="0.25">
      <c r="A1548" s="12">
        <v>4.4285714285714288</v>
      </c>
      <c r="B1548" s="12">
        <v>0.89999999999999991</v>
      </c>
      <c r="C1548" s="12">
        <v>9.5000000000000001E-2</v>
      </c>
      <c r="D1548" s="12">
        <v>1</v>
      </c>
      <c r="E1548" s="12">
        <v>0</v>
      </c>
      <c r="F1548" s="12">
        <v>0</v>
      </c>
      <c r="G1548" s="12">
        <v>531</v>
      </c>
      <c r="H1548" s="12">
        <v>4.8484498864090089</v>
      </c>
      <c r="I1548" s="12">
        <v>0.35251773609984538</v>
      </c>
    </row>
    <row r="1549" spans="1:9" x14ac:dyDescent="0.25">
      <c r="A1549" s="12">
        <v>4.4285714285714288</v>
      </c>
      <c r="B1549" s="12">
        <v>1.014285714285714</v>
      </c>
      <c r="C1549" s="12">
        <v>0.04</v>
      </c>
      <c r="D1549" s="12">
        <v>0</v>
      </c>
      <c r="E1549" s="12">
        <v>1</v>
      </c>
      <c r="F1549" s="12">
        <v>1</v>
      </c>
      <c r="G1549" s="12">
        <v>0</v>
      </c>
      <c r="H1549" s="12">
        <v>0</v>
      </c>
      <c r="I1549" s="12">
        <v>0</v>
      </c>
    </row>
    <row r="1550" spans="1:9" x14ac:dyDescent="0.25">
      <c r="A1550" s="12">
        <v>4.4285714285714288</v>
      </c>
      <c r="B1550" s="12">
        <v>1.014285714285714</v>
      </c>
      <c r="C1550" s="12">
        <v>4.4999999999999998E-2</v>
      </c>
      <c r="D1550" s="12">
        <v>0</v>
      </c>
      <c r="E1550" s="12">
        <v>1</v>
      </c>
      <c r="F1550" s="12">
        <v>1</v>
      </c>
      <c r="G1550" s="12">
        <v>0</v>
      </c>
      <c r="H1550" s="12">
        <v>0</v>
      </c>
      <c r="I1550" s="12">
        <v>0</v>
      </c>
    </row>
    <row r="1551" spans="1:9" x14ac:dyDescent="0.25">
      <c r="A1551" s="12">
        <v>4.4285714285714288</v>
      </c>
      <c r="B1551" s="12">
        <v>0.89999999999999991</v>
      </c>
      <c r="C1551" s="12">
        <v>0.1</v>
      </c>
      <c r="D1551" s="12">
        <v>1</v>
      </c>
      <c r="E1551" s="12">
        <v>0</v>
      </c>
      <c r="F1551" s="12">
        <v>0</v>
      </c>
      <c r="G1551" s="12">
        <v>627</v>
      </c>
      <c r="H1551" s="12">
        <v>4.8653438110864062</v>
      </c>
      <c r="I1551" s="12">
        <v>0.3541809768494969</v>
      </c>
    </row>
    <row r="1552" spans="1:9" x14ac:dyDescent="0.25">
      <c r="A1552" s="12">
        <v>4.4285714285714288</v>
      </c>
      <c r="B1552" s="12">
        <v>0.89999999999999991</v>
      </c>
      <c r="C1552" s="12">
        <v>0.105</v>
      </c>
      <c r="D1552" s="12">
        <v>1</v>
      </c>
      <c r="E1552" s="12">
        <v>0</v>
      </c>
      <c r="F1552" s="12">
        <v>0</v>
      </c>
      <c r="G1552" s="12">
        <v>641</v>
      </c>
      <c r="H1552" s="12">
        <v>4.9029060293599738</v>
      </c>
      <c r="I1552" s="12">
        <v>0.35847668149563727</v>
      </c>
    </row>
    <row r="1553" spans="1:9" x14ac:dyDescent="0.25">
      <c r="A1553" s="12">
        <v>4.4285714285714288</v>
      </c>
      <c r="B1553" s="12">
        <v>1.014285714285714</v>
      </c>
      <c r="C1553" s="12">
        <v>0.05</v>
      </c>
      <c r="D1553" s="12">
        <v>0</v>
      </c>
      <c r="E1553" s="12">
        <v>1</v>
      </c>
      <c r="F1553" s="12">
        <v>1</v>
      </c>
      <c r="G1553" s="12">
        <v>0</v>
      </c>
      <c r="H1553" s="12">
        <v>0</v>
      </c>
      <c r="I1553" s="12">
        <v>0</v>
      </c>
    </row>
    <row r="1554" spans="1:9" x14ac:dyDescent="0.25">
      <c r="A1554" s="12">
        <v>4.4285714285714288</v>
      </c>
      <c r="B1554" s="12">
        <v>0.89999999999999991</v>
      </c>
      <c r="C1554" s="12">
        <v>0.11</v>
      </c>
      <c r="D1554" s="12">
        <v>1</v>
      </c>
      <c r="E1554" s="12">
        <v>0</v>
      </c>
      <c r="F1554" s="12">
        <v>0</v>
      </c>
      <c r="G1554" s="12">
        <v>693</v>
      </c>
      <c r="H1554" s="12">
        <v>4.9556400360121033</v>
      </c>
      <c r="I1554" s="12">
        <v>0.36443359590255597</v>
      </c>
    </row>
    <row r="1555" spans="1:9" x14ac:dyDescent="0.25">
      <c r="A1555" s="12">
        <v>4.4285714285714288</v>
      </c>
      <c r="B1555" s="12">
        <v>0.89999999999999991</v>
      </c>
      <c r="C1555" s="12">
        <v>0.11499999999999989</v>
      </c>
      <c r="D1555" s="12">
        <v>1</v>
      </c>
      <c r="E1555" s="12">
        <v>0</v>
      </c>
      <c r="F1555" s="12">
        <v>0</v>
      </c>
      <c r="G1555" s="12">
        <v>664</v>
      </c>
      <c r="H1555" s="12">
        <v>4.9666214545551126</v>
      </c>
      <c r="I1555" s="12">
        <v>0.36585792409815932</v>
      </c>
    </row>
    <row r="1556" spans="1:9" x14ac:dyDescent="0.25">
      <c r="A1556" s="12">
        <v>4.4285714285714288</v>
      </c>
      <c r="B1556" s="12">
        <v>0.89999999999999991</v>
      </c>
      <c r="C1556" s="12">
        <v>0.12</v>
      </c>
      <c r="D1556" s="12">
        <v>1</v>
      </c>
      <c r="E1556" s="12">
        <v>0</v>
      </c>
      <c r="F1556" s="12">
        <v>0</v>
      </c>
      <c r="G1556" s="12">
        <v>753</v>
      </c>
      <c r="H1556" s="12">
        <v>5.1078917500294052</v>
      </c>
      <c r="I1556" s="12">
        <v>0.3822244127254934</v>
      </c>
    </row>
    <row r="1557" spans="1:9" x14ac:dyDescent="0.25">
      <c r="A1557" s="12">
        <v>4.4285714285714288</v>
      </c>
      <c r="B1557" s="12">
        <v>1.014285714285714</v>
      </c>
      <c r="C1557" s="12">
        <v>5.5E-2</v>
      </c>
      <c r="D1557" s="12">
        <v>0</v>
      </c>
      <c r="E1557" s="12">
        <v>1</v>
      </c>
      <c r="F1557" s="12">
        <v>1</v>
      </c>
      <c r="G1557" s="12">
        <v>0</v>
      </c>
      <c r="H1557" s="12">
        <v>0</v>
      </c>
      <c r="I1557" s="12">
        <v>0</v>
      </c>
    </row>
    <row r="1558" spans="1:9" x14ac:dyDescent="0.25">
      <c r="A1558" s="12">
        <v>4.4285714285714288</v>
      </c>
      <c r="B1558" s="12">
        <v>1.014285714285714</v>
      </c>
      <c r="C1558" s="12">
        <v>0.06</v>
      </c>
      <c r="D1558" s="12">
        <v>0</v>
      </c>
      <c r="E1558" s="12">
        <v>1</v>
      </c>
      <c r="F1558" s="12">
        <v>1</v>
      </c>
      <c r="G1558" s="12">
        <v>0</v>
      </c>
      <c r="H1558" s="12">
        <v>0</v>
      </c>
      <c r="I1558" s="12">
        <v>0</v>
      </c>
    </row>
    <row r="1559" spans="1:9" x14ac:dyDescent="0.25">
      <c r="A1559" s="12">
        <v>4.4285714285714288</v>
      </c>
      <c r="B1559" s="12">
        <v>0.89999999999999991</v>
      </c>
      <c r="C1559" s="12">
        <v>0.125</v>
      </c>
      <c r="D1559" s="12">
        <v>1</v>
      </c>
      <c r="E1559" s="12">
        <v>0</v>
      </c>
      <c r="F1559" s="12">
        <v>0</v>
      </c>
      <c r="G1559" s="12">
        <v>811</v>
      </c>
      <c r="H1559" s="12">
        <v>5.3236944130755051</v>
      </c>
      <c r="I1559" s="12">
        <v>0.40745007986369908</v>
      </c>
    </row>
    <row r="1560" spans="1:9" x14ac:dyDescent="0.25">
      <c r="A1560" s="12">
        <v>4.4285714285714288</v>
      </c>
      <c r="B1560" s="12">
        <v>0.89999999999999991</v>
      </c>
      <c r="C1560" s="12">
        <v>0.13</v>
      </c>
      <c r="D1560" s="12">
        <v>1</v>
      </c>
      <c r="E1560" s="12">
        <v>0</v>
      </c>
      <c r="F1560" s="12">
        <v>0</v>
      </c>
      <c r="G1560" s="12">
        <v>797</v>
      </c>
      <c r="H1560" s="12">
        <v>5.3456325142835652</v>
      </c>
      <c r="I1560" s="12">
        <v>0.41011915210504768</v>
      </c>
    </row>
    <row r="1561" spans="1:9" x14ac:dyDescent="0.25">
      <c r="A1561" s="12">
        <v>4.4285714285714288</v>
      </c>
      <c r="B1561" s="12">
        <v>1.014285714285714</v>
      </c>
      <c r="C1561" s="12">
        <v>6.5000000000000002E-2</v>
      </c>
      <c r="D1561" s="12">
        <v>0</v>
      </c>
      <c r="E1561" s="12">
        <v>1</v>
      </c>
      <c r="F1561" s="12">
        <v>0</v>
      </c>
      <c r="G1561" s="12">
        <v>51</v>
      </c>
      <c r="H1561" s="12">
        <v>0</v>
      </c>
      <c r="I1561" s="12">
        <v>0</v>
      </c>
    </row>
    <row r="1562" spans="1:9" x14ac:dyDescent="0.25">
      <c r="A1562" s="12">
        <v>4.4285714285714288</v>
      </c>
      <c r="B1562" s="12">
        <v>0.89999999999999991</v>
      </c>
      <c r="C1562" s="12">
        <v>0.13500000000000001</v>
      </c>
      <c r="D1562" s="12">
        <v>1</v>
      </c>
      <c r="E1562" s="12">
        <v>0</v>
      </c>
      <c r="F1562" s="12">
        <v>0</v>
      </c>
      <c r="G1562" s="12">
        <v>843</v>
      </c>
      <c r="H1562" s="12">
        <v>5.3449212046117696</v>
      </c>
      <c r="I1562" s="12">
        <v>0.4098886039112421</v>
      </c>
    </row>
    <row r="1563" spans="1:9" x14ac:dyDescent="0.25">
      <c r="A1563" s="12">
        <v>4.4285714285714288</v>
      </c>
      <c r="B1563" s="12">
        <v>0.89999999999999991</v>
      </c>
      <c r="C1563" s="12">
        <v>0.14000000000000001</v>
      </c>
      <c r="D1563" s="12">
        <v>1</v>
      </c>
      <c r="E1563" s="12">
        <v>0</v>
      </c>
      <c r="F1563" s="12">
        <v>0</v>
      </c>
      <c r="G1563" s="12">
        <v>868</v>
      </c>
      <c r="H1563" s="12">
        <v>5.3293211620332404</v>
      </c>
      <c r="I1563" s="12">
        <v>0.40801788594012811</v>
      </c>
    </row>
    <row r="1564" spans="1:9" x14ac:dyDescent="0.25">
      <c r="A1564" s="12">
        <v>4.4285714285714288</v>
      </c>
      <c r="B1564" s="12">
        <v>1.014285714285714</v>
      </c>
      <c r="C1564" s="12">
        <v>7.0000000000000007E-2</v>
      </c>
      <c r="D1564" s="12">
        <v>0</v>
      </c>
      <c r="E1564" s="12">
        <v>1</v>
      </c>
      <c r="F1564" s="12">
        <v>0</v>
      </c>
      <c r="G1564" s="12">
        <v>126</v>
      </c>
      <c r="H1564" s="12">
        <v>0</v>
      </c>
      <c r="I1564" s="12">
        <v>0</v>
      </c>
    </row>
    <row r="1565" spans="1:9" x14ac:dyDescent="0.25">
      <c r="A1565" s="12">
        <v>4.4285714285714288</v>
      </c>
      <c r="B1565" s="12">
        <v>1.014285714285714</v>
      </c>
      <c r="C1565" s="12">
        <v>7.4999999999999997E-2</v>
      </c>
      <c r="D1565" s="12">
        <v>1</v>
      </c>
      <c r="E1565" s="12">
        <v>0</v>
      </c>
      <c r="F1565" s="12">
        <v>0</v>
      </c>
      <c r="G1565" s="12">
        <v>219</v>
      </c>
      <c r="H1565" s="12">
        <v>3.7693418149166229</v>
      </c>
      <c r="I1565" s="12">
        <v>0.22875831625257981</v>
      </c>
    </row>
    <row r="1566" spans="1:9" x14ac:dyDescent="0.25">
      <c r="A1566" s="12">
        <v>4.4285714285714288</v>
      </c>
      <c r="B1566" s="12">
        <v>1.014285714285714</v>
      </c>
      <c r="C1566" s="12">
        <v>0.08</v>
      </c>
      <c r="D1566" s="12">
        <v>1</v>
      </c>
      <c r="E1566" s="12">
        <v>0</v>
      </c>
      <c r="F1566" s="12">
        <v>0</v>
      </c>
      <c r="G1566" s="12">
        <v>262</v>
      </c>
      <c r="H1566" s="12">
        <v>3.8565935666565418</v>
      </c>
      <c r="I1566" s="12">
        <v>0.23853617748968201</v>
      </c>
    </row>
    <row r="1567" spans="1:9" x14ac:dyDescent="0.25">
      <c r="A1567" s="12">
        <v>4.4285714285714288</v>
      </c>
      <c r="B1567" s="12">
        <v>1.014285714285714</v>
      </c>
      <c r="C1567" s="12">
        <v>8.4999999999999895E-2</v>
      </c>
      <c r="D1567" s="12">
        <v>1</v>
      </c>
      <c r="E1567" s="12">
        <v>0</v>
      </c>
      <c r="F1567" s="12">
        <v>0</v>
      </c>
      <c r="G1567" s="12">
        <v>425</v>
      </c>
      <c r="H1567" s="12">
        <v>4.4821090309258684</v>
      </c>
      <c r="I1567" s="12">
        <v>0.31015273670312837</v>
      </c>
    </row>
    <row r="1568" spans="1:9" x14ac:dyDescent="0.25">
      <c r="A1568" s="12">
        <v>4.4285714285714288</v>
      </c>
      <c r="B1568" s="12">
        <v>1.014285714285714</v>
      </c>
      <c r="C1568" s="12">
        <v>0.09</v>
      </c>
      <c r="D1568" s="12">
        <v>1</v>
      </c>
      <c r="E1568" s="12">
        <v>0</v>
      </c>
      <c r="F1568" s="12">
        <v>0</v>
      </c>
      <c r="G1568" s="12">
        <v>436</v>
      </c>
      <c r="H1568" s="12">
        <v>4.6243920890699979</v>
      </c>
      <c r="I1568" s="12">
        <v>0.32675179674613181</v>
      </c>
    </row>
    <row r="1569" spans="1:9" x14ac:dyDescent="0.25">
      <c r="A1569" s="12">
        <v>4.4285714285714288</v>
      </c>
      <c r="B1569" s="12">
        <v>1.014285714285714</v>
      </c>
      <c r="C1569" s="12">
        <v>9.5000000000000001E-2</v>
      </c>
      <c r="D1569" s="12">
        <v>1</v>
      </c>
      <c r="E1569" s="12">
        <v>0</v>
      </c>
      <c r="F1569" s="12">
        <v>0</v>
      </c>
      <c r="G1569" s="12">
        <v>443</v>
      </c>
      <c r="H1569" s="12">
        <v>4.5710961667530308</v>
      </c>
      <c r="I1569" s="12">
        <v>0.32047303667291532</v>
      </c>
    </row>
    <row r="1570" spans="1:9" x14ac:dyDescent="0.25">
      <c r="A1570" s="12">
        <v>4.4285714285714288</v>
      </c>
      <c r="B1570" s="12">
        <v>1.128571428571429</v>
      </c>
      <c r="C1570" s="12">
        <v>0.04</v>
      </c>
      <c r="D1570" s="12">
        <v>0</v>
      </c>
      <c r="E1570" s="12">
        <v>1</v>
      </c>
      <c r="F1570" s="12">
        <v>1</v>
      </c>
      <c r="G1570" s="12">
        <v>0</v>
      </c>
      <c r="H1570" s="12">
        <v>0</v>
      </c>
      <c r="I1570" s="12">
        <v>0</v>
      </c>
    </row>
    <row r="1571" spans="1:9" x14ac:dyDescent="0.25">
      <c r="A1571" s="12">
        <v>4.4285714285714288</v>
      </c>
      <c r="B1571" s="12">
        <v>1.128571428571429</v>
      </c>
      <c r="C1571" s="12">
        <v>4.4999999999999998E-2</v>
      </c>
      <c r="D1571" s="12">
        <v>0</v>
      </c>
      <c r="E1571" s="12">
        <v>1</v>
      </c>
      <c r="F1571" s="12">
        <v>1</v>
      </c>
      <c r="G1571" s="12">
        <v>0</v>
      </c>
      <c r="H1571" s="12">
        <v>0</v>
      </c>
      <c r="I1571" s="12">
        <v>0</v>
      </c>
    </row>
    <row r="1572" spans="1:9" x14ac:dyDescent="0.25">
      <c r="A1572" s="12">
        <v>4.4285714285714288</v>
      </c>
      <c r="B1572" s="12">
        <v>1.128571428571429</v>
      </c>
      <c r="C1572" s="12">
        <v>0.05</v>
      </c>
      <c r="D1572" s="12">
        <v>0</v>
      </c>
      <c r="E1572" s="12">
        <v>1</v>
      </c>
      <c r="F1572" s="12">
        <v>1</v>
      </c>
      <c r="G1572" s="12">
        <v>0</v>
      </c>
      <c r="H1572" s="12">
        <v>0</v>
      </c>
      <c r="I1572" s="12">
        <v>0</v>
      </c>
    </row>
    <row r="1573" spans="1:9" x14ac:dyDescent="0.25">
      <c r="A1573" s="12">
        <v>4.4285714285714288</v>
      </c>
      <c r="B1573" s="12">
        <v>1.014285714285714</v>
      </c>
      <c r="C1573" s="12">
        <v>0.1</v>
      </c>
      <c r="D1573" s="12">
        <v>1</v>
      </c>
      <c r="E1573" s="12">
        <v>0</v>
      </c>
      <c r="F1573" s="12">
        <v>0</v>
      </c>
      <c r="G1573" s="12">
        <v>612</v>
      </c>
      <c r="H1573" s="12">
        <v>4.9393594253375026</v>
      </c>
      <c r="I1573" s="12">
        <v>0.3628845875939245</v>
      </c>
    </row>
    <row r="1574" spans="1:9" x14ac:dyDescent="0.25">
      <c r="A1574" s="12">
        <v>4.4285714285714288</v>
      </c>
      <c r="B1574" s="12">
        <v>1.128571428571429</v>
      </c>
      <c r="C1574" s="12">
        <v>5.5E-2</v>
      </c>
      <c r="D1574" s="12">
        <v>0</v>
      </c>
      <c r="E1574" s="12">
        <v>1</v>
      </c>
      <c r="F1574" s="12">
        <v>1</v>
      </c>
      <c r="G1574" s="12">
        <v>0</v>
      </c>
      <c r="H1574" s="12">
        <v>0</v>
      </c>
      <c r="I1574" s="12">
        <v>0</v>
      </c>
    </row>
    <row r="1575" spans="1:9" x14ac:dyDescent="0.25">
      <c r="A1575" s="12">
        <v>4.4285714285714288</v>
      </c>
      <c r="B1575" s="12">
        <v>1.014285714285714</v>
      </c>
      <c r="C1575" s="12">
        <v>0.105</v>
      </c>
      <c r="D1575" s="12">
        <v>1</v>
      </c>
      <c r="E1575" s="12">
        <v>0</v>
      </c>
      <c r="F1575" s="12">
        <v>0</v>
      </c>
      <c r="G1575" s="12">
        <v>614</v>
      </c>
      <c r="H1575" s="12">
        <v>4.9283905473808236</v>
      </c>
      <c r="I1575" s="12">
        <v>0.36158486870576012</v>
      </c>
    </row>
    <row r="1576" spans="1:9" x14ac:dyDescent="0.25">
      <c r="A1576" s="12">
        <v>4.4285714285714288</v>
      </c>
      <c r="B1576" s="12">
        <v>1.128571428571429</v>
      </c>
      <c r="C1576" s="12">
        <v>0.06</v>
      </c>
      <c r="D1576" s="12">
        <v>0</v>
      </c>
      <c r="E1576" s="12">
        <v>1</v>
      </c>
      <c r="F1576" s="12">
        <v>1</v>
      </c>
      <c r="G1576" s="12">
        <v>0</v>
      </c>
      <c r="H1576" s="12">
        <v>0</v>
      </c>
      <c r="I1576" s="12">
        <v>0</v>
      </c>
    </row>
    <row r="1577" spans="1:9" x14ac:dyDescent="0.25">
      <c r="A1577" s="12">
        <v>4.4285714285714288</v>
      </c>
      <c r="B1577" s="12">
        <v>1.014285714285714</v>
      </c>
      <c r="C1577" s="12">
        <v>0.11</v>
      </c>
      <c r="D1577" s="12">
        <v>1</v>
      </c>
      <c r="E1577" s="12">
        <v>0</v>
      </c>
      <c r="F1577" s="12">
        <v>0</v>
      </c>
      <c r="G1577" s="12">
        <v>719</v>
      </c>
      <c r="H1577" s="12">
        <v>5.0893475221173619</v>
      </c>
      <c r="I1577" s="12">
        <v>0.38010269228572457</v>
      </c>
    </row>
    <row r="1578" spans="1:9" x14ac:dyDescent="0.25">
      <c r="A1578" s="12">
        <v>4.4285714285714288</v>
      </c>
      <c r="B1578" s="12">
        <v>1.014285714285714</v>
      </c>
      <c r="C1578" s="12">
        <v>0.11499999999999989</v>
      </c>
      <c r="D1578" s="12">
        <v>1</v>
      </c>
      <c r="E1578" s="12">
        <v>0</v>
      </c>
      <c r="F1578" s="12">
        <v>0</v>
      </c>
      <c r="G1578" s="12">
        <v>643</v>
      </c>
      <c r="H1578" s="12">
        <v>4.9105347747682284</v>
      </c>
      <c r="I1578" s="12">
        <v>0.35930244237330122</v>
      </c>
    </row>
    <row r="1579" spans="1:9" x14ac:dyDescent="0.25">
      <c r="A1579" s="12">
        <v>4.4285714285714288</v>
      </c>
      <c r="B1579" s="12">
        <v>1.014285714285714</v>
      </c>
      <c r="C1579" s="12">
        <v>0.12</v>
      </c>
      <c r="D1579" s="12">
        <v>1</v>
      </c>
      <c r="E1579" s="12">
        <v>0</v>
      </c>
      <c r="F1579" s="12">
        <v>0</v>
      </c>
      <c r="G1579" s="12">
        <v>809</v>
      </c>
      <c r="H1579" s="12">
        <v>5.3082063947949107</v>
      </c>
      <c r="I1579" s="12">
        <v>0.40567772804547231</v>
      </c>
    </row>
    <row r="1580" spans="1:9" x14ac:dyDescent="0.25">
      <c r="A1580" s="12">
        <v>4.4285714285714288</v>
      </c>
      <c r="B1580" s="12">
        <v>1.128571428571429</v>
      </c>
      <c r="C1580" s="12">
        <v>6.5000000000000002E-2</v>
      </c>
      <c r="D1580" s="12">
        <v>0</v>
      </c>
      <c r="E1580" s="12">
        <v>1</v>
      </c>
      <c r="F1580" s="12">
        <v>0</v>
      </c>
      <c r="G1580" s="12">
        <v>92</v>
      </c>
      <c r="H1580" s="12">
        <v>0</v>
      </c>
      <c r="I1580" s="12">
        <v>0</v>
      </c>
    </row>
    <row r="1581" spans="1:9" x14ac:dyDescent="0.25">
      <c r="A1581" s="12">
        <v>4.4285714285714288</v>
      </c>
      <c r="B1581" s="12">
        <v>1.014285714285714</v>
      </c>
      <c r="C1581" s="12">
        <v>0.125</v>
      </c>
      <c r="D1581" s="12">
        <v>1</v>
      </c>
      <c r="E1581" s="12">
        <v>0</v>
      </c>
      <c r="F1581" s="12">
        <v>0</v>
      </c>
      <c r="G1581" s="12">
        <v>813</v>
      </c>
      <c r="H1581" s="12">
        <v>5.2607269094078664</v>
      </c>
      <c r="I1581" s="12">
        <v>0.40006320712132287</v>
      </c>
    </row>
    <row r="1582" spans="1:9" x14ac:dyDescent="0.25">
      <c r="A1582" s="12">
        <v>4.4285714285714288</v>
      </c>
      <c r="B1582" s="12">
        <v>1.014285714285714</v>
      </c>
      <c r="C1582" s="12">
        <v>0.13500000000000001</v>
      </c>
      <c r="D1582" s="12">
        <v>1</v>
      </c>
      <c r="E1582" s="12">
        <v>0</v>
      </c>
      <c r="F1582" s="12">
        <v>0</v>
      </c>
      <c r="G1582" s="12">
        <v>877</v>
      </c>
      <c r="H1582" s="12">
        <v>5.4016182501413574</v>
      </c>
      <c r="I1582" s="12">
        <v>0.41652850832936722</v>
      </c>
    </row>
    <row r="1583" spans="1:9" x14ac:dyDescent="0.25">
      <c r="A1583" s="12">
        <v>4.4285714285714288</v>
      </c>
      <c r="B1583" s="12">
        <v>1.014285714285714</v>
      </c>
      <c r="C1583" s="12">
        <v>0.13</v>
      </c>
      <c r="D1583" s="12">
        <v>1</v>
      </c>
      <c r="E1583" s="12">
        <v>0</v>
      </c>
      <c r="F1583" s="12">
        <v>0</v>
      </c>
      <c r="G1583" s="12">
        <v>816</v>
      </c>
      <c r="H1583" s="12">
        <v>5.3498086139952559</v>
      </c>
      <c r="I1583" s="12">
        <v>0.4105114551027696</v>
      </c>
    </row>
    <row r="1584" spans="1:9" x14ac:dyDescent="0.25">
      <c r="A1584" s="12">
        <v>4.4285714285714288</v>
      </c>
      <c r="B1584" s="12">
        <v>1.014285714285714</v>
      </c>
      <c r="C1584" s="12">
        <v>0.14000000000000001</v>
      </c>
      <c r="D1584" s="12">
        <v>1</v>
      </c>
      <c r="E1584" s="12">
        <v>0</v>
      </c>
      <c r="F1584" s="12">
        <v>0</v>
      </c>
      <c r="G1584" s="12">
        <v>825</v>
      </c>
      <c r="H1584" s="12">
        <v>5.342566998928767</v>
      </c>
      <c r="I1584" s="12">
        <v>0.40961940999696012</v>
      </c>
    </row>
    <row r="1585" spans="1:9" x14ac:dyDescent="0.25">
      <c r="A1585" s="12">
        <v>4.4285714285714288</v>
      </c>
      <c r="B1585" s="12">
        <v>1.128571428571429</v>
      </c>
      <c r="C1585" s="12">
        <v>7.0000000000000007E-2</v>
      </c>
      <c r="D1585" s="12">
        <v>0</v>
      </c>
      <c r="E1585" s="12">
        <v>1</v>
      </c>
      <c r="F1585" s="12">
        <v>0</v>
      </c>
      <c r="G1585" s="12">
        <v>161</v>
      </c>
      <c r="H1585" s="12">
        <v>0</v>
      </c>
      <c r="I1585" s="12">
        <v>0</v>
      </c>
    </row>
    <row r="1586" spans="1:9" x14ac:dyDescent="0.25">
      <c r="A1586" s="12">
        <v>4.4285714285714288</v>
      </c>
      <c r="B1586" s="12">
        <v>1.128571428571429</v>
      </c>
      <c r="C1586" s="12">
        <v>7.4999999999999997E-2</v>
      </c>
      <c r="D1586" s="12">
        <v>1</v>
      </c>
      <c r="E1586" s="12">
        <v>0</v>
      </c>
      <c r="F1586" s="12">
        <v>0</v>
      </c>
      <c r="G1586" s="12">
        <v>272</v>
      </c>
      <c r="H1586" s="12">
        <v>3.8155544868717932</v>
      </c>
      <c r="I1586" s="12">
        <v>0.23361211530139339</v>
      </c>
    </row>
    <row r="1587" spans="1:9" x14ac:dyDescent="0.25">
      <c r="A1587" s="12">
        <v>4.4285714285714288</v>
      </c>
      <c r="B1587" s="12">
        <v>1.128571428571429</v>
      </c>
      <c r="C1587" s="12">
        <v>0.08</v>
      </c>
      <c r="D1587" s="12">
        <v>1</v>
      </c>
      <c r="E1587" s="12">
        <v>0</v>
      </c>
      <c r="F1587" s="12">
        <v>0</v>
      </c>
      <c r="G1587" s="12">
        <v>337</v>
      </c>
      <c r="H1587" s="12">
        <v>4.0353993809135824</v>
      </c>
      <c r="I1587" s="12">
        <v>0.25868481215897648</v>
      </c>
    </row>
    <row r="1588" spans="1:9" x14ac:dyDescent="0.25">
      <c r="A1588" s="12">
        <v>4.4285714285714288</v>
      </c>
      <c r="B1588" s="12">
        <v>1.128571428571429</v>
      </c>
      <c r="C1588" s="12">
        <v>8.4999999999999895E-2</v>
      </c>
      <c r="D1588" s="12">
        <v>1</v>
      </c>
      <c r="E1588" s="12">
        <v>0</v>
      </c>
      <c r="F1588" s="12">
        <v>0</v>
      </c>
      <c r="G1588" s="12">
        <v>448</v>
      </c>
      <c r="H1588" s="12">
        <v>4.5115593875081839</v>
      </c>
      <c r="I1588" s="12">
        <v>0.31340122351694261</v>
      </c>
    </row>
    <row r="1589" spans="1:9" x14ac:dyDescent="0.25">
      <c r="A1589" s="12">
        <v>4.4285714285714288</v>
      </c>
      <c r="B1589" s="12">
        <v>1.2428571428571431</v>
      </c>
      <c r="C1589" s="12">
        <v>0.04</v>
      </c>
      <c r="D1589" s="12">
        <v>0</v>
      </c>
      <c r="E1589" s="12">
        <v>1</v>
      </c>
      <c r="F1589" s="12">
        <v>1</v>
      </c>
      <c r="G1589" s="12">
        <v>0</v>
      </c>
      <c r="H1589" s="12">
        <v>0</v>
      </c>
      <c r="I1589" s="12">
        <v>0</v>
      </c>
    </row>
    <row r="1590" spans="1:9" x14ac:dyDescent="0.25">
      <c r="A1590" s="12">
        <v>4.4285714285714288</v>
      </c>
      <c r="B1590" s="12">
        <v>1.128571428571429</v>
      </c>
      <c r="C1590" s="12">
        <v>0.09</v>
      </c>
      <c r="D1590" s="12">
        <v>1</v>
      </c>
      <c r="E1590" s="12">
        <v>0</v>
      </c>
      <c r="F1590" s="12">
        <v>0</v>
      </c>
      <c r="G1590" s="12">
        <v>450</v>
      </c>
      <c r="H1590" s="12">
        <v>4.6412461774707214</v>
      </c>
      <c r="I1590" s="12">
        <v>0.32868022402080788</v>
      </c>
    </row>
    <row r="1591" spans="1:9" x14ac:dyDescent="0.25">
      <c r="A1591" s="12">
        <v>4.4285714285714288</v>
      </c>
      <c r="B1591" s="12">
        <v>1.128571428571429</v>
      </c>
      <c r="C1591" s="12">
        <v>9.5000000000000001E-2</v>
      </c>
      <c r="D1591" s="12">
        <v>1</v>
      </c>
      <c r="E1591" s="12">
        <v>0</v>
      </c>
      <c r="F1591" s="12">
        <v>0</v>
      </c>
      <c r="G1591" s="12">
        <v>555</v>
      </c>
      <c r="H1591" s="12">
        <v>4.9045631501332423</v>
      </c>
      <c r="I1591" s="12">
        <v>0.3590439424171642</v>
      </c>
    </row>
    <row r="1592" spans="1:9" x14ac:dyDescent="0.25">
      <c r="A1592" s="12">
        <v>4.4285714285714288</v>
      </c>
      <c r="B1592" s="12">
        <v>1.2428571428571431</v>
      </c>
      <c r="C1592" s="12">
        <v>4.4999999999999998E-2</v>
      </c>
      <c r="D1592" s="12">
        <v>0</v>
      </c>
      <c r="E1592" s="12">
        <v>1</v>
      </c>
      <c r="F1592" s="12">
        <v>1</v>
      </c>
      <c r="G1592" s="12">
        <v>0</v>
      </c>
      <c r="H1592" s="12">
        <v>0</v>
      </c>
      <c r="I1592" s="12">
        <v>0</v>
      </c>
    </row>
    <row r="1593" spans="1:9" x14ac:dyDescent="0.25">
      <c r="A1593" s="12">
        <v>4.4285714285714288</v>
      </c>
      <c r="B1593" s="12">
        <v>1.128571428571429</v>
      </c>
      <c r="C1593" s="12">
        <v>0.1</v>
      </c>
      <c r="D1593" s="12">
        <v>1</v>
      </c>
      <c r="E1593" s="12">
        <v>0</v>
      </c>
      <c r="F1593" s="12">
        <v>0</v>
      </c>
      <c r="G1593" s="12">
        <v>576</v>
      </c>
      <c r="H1593" s="12">
        <v>5.0093312225217836</v>
      </c>
      <c r="I1593" s="12">
        <v>0.3711215227742829</v>
      </c>
    </row>
    <row r="1594" spans="1:9" x14ac:dyDescent="0.25">
      <c r="A1594" s="12">
        <v>4.4285714285714288</v>
      </c>
      <c r="B1594" s="12">
        <v>1.128571428571429</v>
      </c>
      <c r="C1594" s="12">
        <v>0.105</v>
      </c>
      <c r="D1594" s="12">
        <v>1</v>
      </c>
      <c r="E1594" s="12">
        <v>0</v>
      </c>
      <c r="F1594" s="12">
        <v>0</v>
      </c>
      <c r="G1594" s="12">
        <v>617</v>
      </c>
      <c r="H1594" s="12">
        <v>5.010041192228134</v>
      </c>
      <c r="I1594" s="12">
        <v>0.3712190541155167</v>
      </c>
    </row>
    <row r="1595" spans="1:9" x14ac:dyDescent="0.25">
      <c r="A1595" s="12">
        <v>4.4285714285714288</v>
      </c>
      <c r="B1595" s="12">
        <v>1.2428571428571431</v>
      </c>
      <c r="C1595" s="12">
        <v>5.5E-2</v>
      </c>
      <c r="D1595" s="12">
        <v>0</v>
      </c>
      <c r="E1595" s="12">
        <v>1</v>
      </c>
      <c r="F1595" s="12">
        <v>1</v>
      </c>
      <c r="G1595" s="12">
        <v>0</v>
      </c>
      <c r="H1595" s="12">
        <v>0</v>
      </c>
      <c r="I1595" s="12">
        <v>0</v>
      </c>
    </row>
    <row r="1596" spans="1:9" x14ac:dyDescent="0.25">
      <c r="A1596" s="12">
        <v>4.4285714285714288</v>
      </c>
      <c r="B1596" s="12">
        <v>1.128571428571429</v>
      </c>
      <c r="C1596" s="12">
        <v>0.11</v>
      </c>
      <c r="D1596" s="12">
        <v>1</v>
      </c>
      <c r="E1596" s="12">
        <v>0</v>
      </c>
      <c r="F1596" s="12">
        <v>0</v>
      </c>
      <c r="G1596" s="12">
        <v>628</v>
      </c>
      <c r="H1596" s="12">
        <v>4.9290101312764323</v>
      </c>
      <c r="I1596" s="12">
        <v>0.3615689559848897</v>
      </c>
    </row>
    <row r="1597" spans="1:9" x14ac:dyDescent="0.25">
      <c r="A1597" s="12">
        <v>4.4285714285714288</v>
      </c>
      <c r="B1597" s="12">
        <v>1.2428571428571431</v>
      </c>
      <c r="C1597" s="12">
        <v>0.05</v>
      </c>
      <c r="D1597" s="12">
        <v>0</v>
      </c>
      <c r="E1597" s="12">
        <v>1</v>
      </c>
      <c r="F1597" s="12">
        <v>1</v>
      </c>
      <c r="G1597" s="12">
        <v>0</v>
      </c>
      <c r="H1597" s="12">
        <v>0</v>
      </c>
      <c r="I1597" s="12">
        <v>0</v>
      </c>
    </row>
    <row r="1598" spans="1:9" x14ac:dyDescent="0.25">
      <c r="A1598" s="12">
        <v>4.4285714285714288</v>
      </c>
      <c r="B1598" s="12">
        <v>1.128571428571429</v>
      </c>
      <c r="C1598" s="12">
        <v>0.11499999999999989</v>
      </c>
      <c r="D1598" s="12">
        <v>1</v>
      </c>
      <c r="E1598" s="12">
        <v>0</v>
      </c>
      <c r="F1598" s="12">
        <v>0</v>
      </c>
      <c r="G1598" s="12">
        <v>708</v>
      </c>
      <c r="H1598" s="12">
        <v>5.1093804557351747</v>
      </c>
      <c r="I1598" s="12">
        <v>0.38248296057615272</v>
      </c>
    </row>
    <row r="1599" spans="1:9" x14ac:dyDescent="0.25">
      <c r="A1599" s="12">
        <v>4.4285714285714288</v>
      </c>
      <c r="B1599" s="12">
        <v>1.128571428571429</v>
      </c>
      <c r="C1599" s="12">
        <v>0.12</v>
      </c>
      <c r="D1599" s="12">
        <v>1</v>
      </c>
      <c r="E1599" s="12">
        <v>0</v>
      </c>
      <c r="F1599" s="12">
        <v>0</v>
      </c>
      <c r="G1599" s="12">
        <v>748</v>
      </c>
      <c r="H1599" s="12">
        <v>5.1575238391174638</v>
      </c>
      <c r="I1599" s="12">
        <v>0.3880227320486424</v>
      </c>
    </row>
    <row r="1600" spans="1:9" x14ac:dyDescent="0.25">
      <c r="A1600" s="12">
        <v>4.4285714285714288</v>
      </c>
      <c r="B1600" s="12">
        <v>1.128571428571429</v>
      </c>
      <c r="C1600" s="12">
        <v>0.125</v>
      </c>
      <c r="D1600" s="12">
        <v>1</v>
      </c>
      <c r="E1600" s="12">
        <v>0</v>
      </c>
      <c r="F1600" s="12">
        <v>0</v>
      </c>
      <c r="G1600" s="12">
        <v>775</v>
      </c>
      <c r="H1600" s="12">
        <v>5.167732187115254</v>
      </c>
      <c r="I1600" s="12">
        <v>0.38921122990269602</v>
      </c>
    </row>
    <row r="1601" spans="1:9" x14ac:dyDescent="0.25">
      <c r="A1601" s="12">
        <v>4.4285714285714288</v>
      </c>
      <c r="B1601" s="12">
        <v>1.2428571428571431</v>
      </c>
      <c r="C1601" s="12">
        <v>0.06</v>
      </c>
      <c r="D1601" s="12">
        <v>0</v>
      </c>
      <c r="E1601" s="12">
        <v>1</v>
      </c>
      <c r="F1601" s="12">
        <v>0</v>
      </c>
      <c r="G1601" s="12">
        <v>9</v>
      </c>
      <c r="H1601" s="12">
        <v>0</v>
      </c>
      <c r="I1601" s="12">
        <v>0</v>
      </c>
    </row>
    <row r="1602" spans="1:9" x14ac:dyDescent="0.25">
      <c r="A1602" s="12">
        <v>4.4285714285714288</v>
      </c>
      <c r="B1602" s="12">
        <v>1.128571428571429</v>
      </c>
      <c r="C1602" s="12">
        <v>0.13</v>
      </c>
      <c r="D1602" s="12">
        <v>1</v>
      </c>
      <c r="E1602" s="12">
        <v>0</v>
      </c>
      <c r="F1602" s="12">
        <v>0</v>
      </c>
      <c r="G1602" s="12">
        <v>810</v>
      </c>
      <c r="H1602" s="12">
        <v>5.2241852879584858</v>
      </c>
      <c r="I1602" s="12">
        <v>0.39576656782981728</v>
      </c>
    </row>
    <row r="1603" spans="1:9" x14ac:dyDescent="0.25">
      <c r="A1603" s="12">
        <v>4.4285714285714288</v>
      </c>
      <c r="B1603" s="12">
        <v>1.128571428571429</v>
      </c>
      <c r="C1603" s="12">
        <v>0.13500000000000001</v>
      </c>
      <c r="D1603" s="12">
        <v>1</v>
      </c>
      <c r="E1603" s="12">
        <v>0</v>
      </c>
      <c r="F1603" s="12">
        <v>0</v>
      </c>
      <c r="G1603" s="12">
        <v>794</v>
      </c>
      <c r="H1603" s="12">
        <v>5.3166948511993537</v>
      </c>
      <c r="I1603" s="12">
        <v>0.40665101543927701</v>
      </c>
    </row>
    <row r="1604" spans="1:9" x14ac:dyDescent="0.25">
      <c r="A1604" s="12">
        <v>4.4285714285714288</v>
      </c>
      <c r="B1604" s="12">
        <v>1.2428571428571431</v>
      </c>
      <c r="C1604" s="12">
        <v>6.5000000000000002E-2</v>
      </c>
      <c r="D1604" s="12">
        <v>0</v>
      </c>
      <c r="E1604" s="12">
        <v>1</v>
      </c>
      <c r="F1604" s="12">
        <v>0</v>
      </c>
      <c r="G1604" s="12">
        <v>55</v>
      </c>
      <c r="H1604" s="12">
        <v>0</v>
      </c>
      <c r="I1604" s="12">
        <v>0</v>
      </c>
    </row>
    <row r="1605" spans="1:9" x14ac:dyDescent="0.25">
      <c r="A1605" s="12">
        <v>4.4285714285714288</v>
      </c>
      <c r="B1605" s="12">
        <v>1.128571428571429</v>
      </c>
      <c r="C1605" s="12">
        <v>0.14000000000000001</v>
      </c>
      <c r="D1605" s="12">
        <v>1</v>
      </c>
      <c r="E1605" s="12">
        <v>0</v>
      </c>
      <c r="F1605" s="12">
        <v>0</v>
      </c>
      <c r="G1605" s="12">
        <v>876</v>
      </c>
      <c r="H1605" s="12">
        <v>5.4310368346852984</v>
      </c>
      <c r="I1605" s="12">
        <v>0.419958757797465</v>
      </c>
    </row>
    <row r="1606" spans="1:9" x14ac:dyDescent="0.25">
      <c r="A1606" s="12">
        <v>4.4285714285714288</v>
      </c>
      <c r="B1606" s="12">
        <v>1.2428571428571431</v>
      </c>
      <c r="C1606" s="12">
        <v>7.0000000000000007E-2</v>
      </c>
      <c r="D1606" s="12">
        <v>0</v>
      </c>
      <c r="E1606" s="12">
        <v>1</v>
      </c>
      <c r="F1606" s="12">
        <v>0</v>
      </c>
      <c r="G1606" s="12">
        <v>113</v>
      </c>
      <c r="H1606" s="12">
        <v>0</v>
      </c>
      <c r="I1606" s="12">
        <v>0</v>
      </c>
    </row>
    <row r="1607" spans="1:9" x14ac:dyDescent="0.25">
      <c r="A1607" s="12">
        <v>4.4285714285714288</v>
      </c>
      <c r="B1607" s="12">
        <v>1.2428571428571431</v>
      </c>
      <c r="C1607" s="12">
        <v>7.4999999999999997E-2</v>
      </c>
      <c r="D1607" s="12">
        <v>1</v>
      </c>
      <c r="E1607" s="12">
        <v>0</v>
      </c>
      <c r="F1607" s="12">
        <v>0</v>
      </c>
      <c r="G1607" s="12">
        <v>256</v>
      </c>
      <c r="H1607" s="12">
        <v>3.7299885595245819</v>
      </c>
      <c r="I1607" s="12">
        <v>0.22381842631689661</v>
      </c>
    </row>
    <row r="1608" spans="1:9" x14ac:dyDescent="0.25">
      <c r="A1608" s="12">
        <v>4.4285714285714288</v>
      </c>
      <c r="B1608" s="12">
        <v>1.2428571428571431</v>
      </c>
      <c r="C1608" s="12">
        <v>0.08</v>
      </c>
      <c r="D1608" s="12">
        <v>1</v>
      </c>
      <c r="E1608" s="12">
        <v>0</v>
      </c>
      <c r="F1608" s="12">
        <v>0</v>
      </c>
      <c r="G1608" s="12">
        <v>285</v>
      </c>
      <c r="H1608" s="12">
        <v>3.8991471895705438</v>
      </c>
      <c r="I1608" s="12">
        <v>0.24310917015993949</v>
      </c>
    </row>
    <row r="1609" spans="1:9" x14ac:dyDescent="0.25">
      <c r="A1609" s="12">
        <v>4.4285714285714288</v>
      </c>
      <c r="B1609" s="12">
        <v>1.357142857142857</v>
      </c>
      <c r="C1609" s="12">
        <v>0.04</v>
      </c>
      <c r="D1609" s="12">
        <v>0</v>
      </c>
      <c r="E1609" s="12">
        <v>1</v>
      </c>
      <c r="F1609" s="12">
        <v>1</v>
      </c>
      <c r="G1609" s="12">
        <v>0</v>
      </c>
      <c r="H1609" s="12">
        <v>0</v>
      </c>
      <c r="I1609" s="12">
        <v>0</v>
      </c>
    </row>
    <row r="1610" spans="1:9" x14ac:dyDescent="0.25">
      <c r="A1610" s="12">
        <v>4.4285714285714288</v>
      </c>
      <c r="B1610" s="12">
        <v>1.2428571428571431</v>
      </c>
      <c r="C1610" s="12">
        <v>8.4999999999999895E-2</v>
      </c>
      <c r="D1610" s="12">
        <v>1</v>
      </c>
      <c r="E1610" s="12">
        <v>0</v>
      </c>
      <c r="F1610" s="12">
        <v>0</v>
      </c>
      <c r="G1610" s="12">
        <v>392</v>
      </c>
      <c r="H1610" s="12">
        <v>4.4229858375563156</v>
      </c>
      <c r="I1610" s="12">
        <v>0.30344763224814658</v>
      </c>
    </row>
    <row r="1611" spans="1:9" x14ac:dyDescent="0.25">
      <c r="A1611" s="12">
        <v>4.4285714285714288</v>
      </c>
      <c r="B1611" s="12">
        <v>1.2428571428571431</v>
      </c>
      <c r="C1611" s="12">
        <v>0.09</v>
      </c>
      <c r="D1611" s="12">
        <v>1</v>
      </c>
      <c r="E1611" s="12">
        <v>0</v>
      </c>
      <c r="F1611" s="12">
        <v>0</v>
      </c>
      <c r="G1611" s="12">
        <v>461</v>
      </c>
      <c r="H1611" s="12">
        <v>4.7222424078065934</v>
      </c>
      <c r="I1611" s="12">
        <v>0.3381139221231011</v>
      </c>
    </row>
    <row r="1612" spans="1:9" x14ac:dyDescent="0.25">
      <c r="A1612" s="12">
        <v>4.4285714285714288</v>
      </c>
      <c r="B1612" s="12">
        <v>1.2428571428571431</v>
      </c>
      <c r="C1612" s="12">
        <v>9.5000000000000001E-2</v>
      </c>
      <c r="D1612" s="12">
        <v>1</v>
      </c>
      <c r="E1612" s="12">
        <v>0</v>
      </c>
      <c r="F1612" s="12">
        <v>0</v>
      </c>
      <c r="G1612" s="12">
        <v>573</v>
      </c>
      <c r="H1612" s="12">
        <v>4.8518781242266353</v>
      </c>
      <c r="I1612" s="12">
        <v>0.3527965632643747</v>
      </c>
    </row>
    <row r="1613" spans="1:9" x14ac:dyDescent="0.25">
      <c r="A1613" s="12">
        <v>4.4285714285714288</v>
      </c>
      <c r="B1613" s="12">
        <v>1.2428571428571431</v>
      </c>
      <c r="C1613" s="12">
        <v>0.1</v>
      </c>
      <c r="D1613" s="12">
        <v>1</v>
      </c>
      <c r="E1613" s="12">
        <v>0</v>
      </c>
      <c r="F1613" s="12">
        <v>0</v>
      </c>
      <c r="G1613" s="12">
        <v>596</v>
      </c>
      <c r="H1613" s="12">
        <v>4.8092074633986543</v>
      </c>
      <c r="I1613" s="12">
        <v>0.34764547220532299</v>
      </c>
    </row>
    <row r="1614" spans="1:9" x14ac:dyDescent="0.25">
      <c r="A1614" s="12">
        <v>4.4285714285714288</v>
      </c>
      <c r="B1614" s="12">
        <v>1.2428571428571431</v>
      </c>
      <c r="C1614" s="12">
        <v>0.105</v>
      </c>
      <c r="D1614" s="12">
        <v>1</v>
      </c>
      <c r="E1614" s="12">
        <v>0</v>
      </c>
      <c r="F1614" s="12">
        <v>0</v>
      </c>
      <c r="G1614" s="12">
        <v>630</v>
      </c>
      <c r="H1614" s="12">
        <v>4.8731562564399429</v>
      </c>
      <c r="I1614" s="12">
        <v>0.3549641829120796</v>
      </c>
    </row>
    <row r="1615" spans="1:9" x14ac:dyDescent="0.25">
      <c r="A1615" s="12">
        <v>4.4285714285714288</v>
      </c>
      <c r="B1615" s="12">
        <v>1.357142857142857</v>
      </c>
      <c r="C1615" s="12">
        <v>4.4999999999999998E-2</v>
      </c>
      <c r="D1615" s="12">
        <v>0</v>
      </c>
      <c r="E1615" s="12">
        <v>1</v>
      </c>
      <c r="F1615" s="12">
        <v>1</v>
      </c>
      <c r="G1615" s="12">
        <v>0</v>
      </c>
      <c r="H1615" s="12">
        <v>0</v>
      </c>
      <c r="I1615" s="12">
        <v>0</v>
      </c>
    </row>
    <row r="1616" spans="1:9" x14ac:dyDescent="0.25">
      <c r="A1616" s="12">
        <v>4.4285714285714288</v>
      </c>
      <c r="B1616" s="12">
        <v>1.357142857142857</v>
      </c>
      <c r="C1616" s="12">
        <v>5.5E-2</v>
      </c>
      <c r="D1616" s="12">
        <v>0</v>
      </c>
      <c r="E1616" s="12">
        <v>1</v>
      </c>
      <c r="F1616" s="12">
        <v>1</v>
      </c>
      <c r="G1616" s="12">
        <v>0</v>
      </c>
      <c r="H1616" s="12">
        <v>0</v>
      </c>
      <c r="I1616" s="12">
        <v>0</v>
      </c>
    </row>
    <row r="1617" spans="1:9" x14ac:dyDescent="0.25">
      <c r="A1617" s="12">
        <v>4.4285714285714288</v>
      </c>
      <c r="B1617" s="12">
        <v>1.357142857142857</v>
      </c>
      <c r="C1617" s="12">
        <v>0.05</v>
      </c>
      <c r="D1617" s="12">
        <v>0</v>
      </c>
      <c r="E1617" s="12">
        <v>1</v>
      </c>
      <c r="F1617" s="12">
        <v>1</v>
      </c>
      <c r="G1617" s="12">
        <v>0</v>
      </c>
      <c r="H1617" s="12">
        <v>0</v>
      </c>
      <c r="I1617" s="12">
        <v>0</v>
      </c>
    </row>
    <row r="1618" spans="1:9" x14ac:dyDescent="0.25">
      <c r="A1618" s="12">
        <v>4.4285714285714288</v>
      </c>
      <c r="B1618" s="12">
        <v>1.2428571428571431</v>
      </c>
      <c r="C1618" s="12">
        <v>0.11</v>
      </c>
      <c r="D1618" s="12">
        <v>1</v>
      </c>
      <c r="E1618" s="12">
        <v>0</v>
      </c>
      <c r="F1618" s="12">
        <v>0</v>
      </c>
      <c r="G1618" s="12">
        <v>662</v>
      </c>
      <c r="H1618" s="12">
        <v>4.9740978247459804</v>
      </c>
      <c r="I1618" s="12">
        <v>0.36677396030465681</v>
      </c>
    </row>
    <row r="1619" spans="1:9" x14ac:dyDescent="0.25">
      <c r="A1619" s="12">
        <v>4.4285714285714288</v>
      </c>
      <c r="B1619" s="12">
        <v>1.2428571428571431</v>
      </c>
      <c r="C1619" s="12">
        <v>0.11499999999999989</v>
      </c>
      <c r="D1619" s="12">
        <v>1</v>
      </c>
      <c r="E1619" s="12">
        <v>0</v>
      </c>
      <c r="F1619" s="12">
        <v>0</v>
      </c>
      <c r="G1619" s="12">
        <v>695</v>
      </c>
      <c r="H1619" s="12">
        <v>5.2918467929190891</v>
      </c>
      <c r="I1619" s="12">
        <v>0.40401661845249898</v>
      </c>
    </row>
    <row r="1620" spans="1:9" x14ac:dyDescent="0.25">
      <c r="A1620" s="12">
        <v>4.4285714285714288</v>
      </c>
      <c r="B1620" s="12">
        <v>1.2428571428571431</v>
      </c>
      <c r="C1620" s="12">
        <v>0.12</v>
      </c>
      <c r="D1620" s="12">
        <v>1</v>
      </c>
      <c r="E1620" s="12">
        <v>0</v>
      </c>
      <c r="F1620" s="12">
        <v>0</v>
      </c>
      <c r="G1620" s="12">
        <v>787</v>
      </c>
      <c r="H1620" s="12">
        <v>5.3177884929115873</v>
      </c>
      <c r="I1620" s="12">
        <v>0.4068906999441036</v>
      </c>
    </row>
    <row r="1621" spans="1:9" x14ac:dyDescent="0.25">
      <c r="A1621" s="12">
        <v>4.4285714285714288</v>
      </c>
      <c r="B1621" s="12">
        <v>1.2428571428571431</v>
      </c>
      <c r="C1621" s="12">
        <v>0.13</v>
      </c>
      <c r="D1621" s="12">
        <v>1</v>
      </c>
      <c r="E1621" s="12">
        <v>0</v>
      </c>
      <c r="F1621" s="12">
        <v>0</v>
      </c>
      <c r="G1621" s="12">
        <v>769</v>
      </c>
      <c r="H1621" s="12">
        <v>5.0858172145080882</v>
      </c>
      <c r="I1621" s="12">
        <v>0.37956133032979922</v>
      </c>
    </row>
    <row r="1622" spans="1:9" x14ac:dyDescent="0.25">
      <c r="A1622" s="12">
        <v>4.4285714285714288</v>
      </c>
      <c r="B1622" s="12">
        <v>1.2428571428571431</v>
      </c>
      <c r="C1622" s="12">
        <v>0.125</v>
      </c>
      <c r="D1622" s="12">
        <v>1</v>
      </c>
      <c r="E1622" s="12">
        <v>0</v>
      </c>
      <c r="F1622" s="12">
        <v>0</v>
      </c>
      <c r="G1622" s="12">
        <v>796</v>
      </c>
      <c r="H1622" s="12">
        <v>5.2861362936663348</v>
      </c>
      <c r="I1622" s="12">
        <v>0.40306945727677218</v>
      </c>
    </row>
    <row r="1623" spans="1:9" x14ac:dyDescent="0.25">
      <c r="A1623" s="12">
        <v>4.4285714285714288</v>
      </c>
      <c r="B1623" s="12">
        <v>1.357142857142857</v>
      </c>
      <c r="C1623" s="12">
        <v>0.06</v>
      </c>
      <c r="D1623" s="12">
        <v>0</v>
      </c>
      <c r="E1623" s="12">
        <v>1</v>
      </c>
      <c r="F1623" s="12">
        <v>0</v>
      </c>
      <c r="G1623" s="12">
        <v>44</v>
      </c>
      <c r="H1623" s="12">
        <v>0</v>
      </c>
      <c r="I1623" s="12">
        <v>0</v>
      </c>
    </row>
    <row r="1624" spans="1:9" x14ac:dyDescent="0.25">
      <c r="A1624" s="12">
        <v>4.4285714285714288</v>
      </c>
      <c r="B1624" s="12">
        <v>1.2428571428571431</v>
      </c>
      <c r="C1624" s="12">
        <v>0.13500000000000001</v>
      </c>
      <c r="D1624" s="12">
        <v>1</v>
      </c>
      <c r="E1624" s="12">
        <v>0</v>
      </c>
      <c r="F1624" s="12">
        <v>0</v>
      </c>
      <c r="G1624" s="12">
        <v>791</v>
      </c>
      <c r="H1624" s="12">
        <v>5.200639953748377</v>
      </c>
      <c r="I1624" s="12">
        <v>0.39298266472308652</v>
      </c>
    </row>
    <row r="1625" spans="1:9" x14ac:dyDescent="0.25">
      <c r="A1625" s="12">
        <v>4.4285714285714288</v>
      </c>
      <c r="B1625" s="12">
        <v>1.2428571428571431</v>
      </c>
      <c r="C1625" s="12">
        <v>0.14000000000000001</v>
      </c>
      <c r="D1625" s="12">
        <v>1</v>
      </c>
      <c r="E1625" s="12">
        <v>0</v>
      </c>
      <c r="F1625" s="12">
        <v>0</v>
      </c>
      <c r="G1625" s="12">
        <v>845</v>
      </c>
      <c r="H1625" s="12">
        <v>5.3243974343192892</v>
      </c>
      <c r="I1625" s="12">
        <v>0.4074378964872164</v>
      </c>
    </row>
    <row r="1626" spans="1:9" x14ac:dyDescent="0.25">
      <c r="A1626" s="12">
        <v>4.4285714285714288</v>
      </c>
      <c r="B1626" s="12">
        <v>1.357142857142857</v>
      </c>
      <c r="C1626" s="12">
        <v>6.5000000000000002E-2</v>
      </c>
      <c r="D1626" s="12">
        <v>0</v>
      </c>
      <c r="E1626" s="12">
        <v>1</v>
      </c>
      <c r="F1626" s="12">
        <v>0</v>
      </c>
      <c r="G1626" s="12">
        <v>96</v>
      </c>
      <c r="H1626" s="12">
        <v>0</v>
      </c>
      <c r="I1626" s="12">
        <v>0</v>
      </c>
    </row>
    <row r="1627" spans="1:9" x14ac:dyDescent="0.25">
      <c r="A1627" s="12">
        <v>4.4285714285714288</v>
      </c>
      <c r="B1627" s="12">
        <v>1.357142857142857</v>
      </c>
      <c r="C1627" s="12">
        <v>7.0000000000000007E-2</v>
      </c>
      <c r="D1627" s="12">
        <v>0</v>
      </c>
      <c r="E1627" s="12">
        <v>1</v>
      </c>
      <c r="F1627" s="12">
        <v>0</v>
      </c>
      <c r="G1627" s="12">
        <v>148</v>
      </c>
      <c r="H1627" s="12">
        <v>0</v>
      </c>
      <c r="I1627" s="12">
        <v>0</v>
      </c>
    </row>
    <row r="1628" spans="1:9" x14ac:dyDescent="0.25">
      <c r="A1628" s="12">
        <v>4.4285714285714288</v>
      </c>
      <c r="B1628" s="12">
        <v>1.357142857142857</v>
      </c>
      <c r="C1628" s="12">
        <v>7.4999999999999997E-2</v>
      </c>
      <c r="D1628" s="12">
        <v>1</v>
      </c>
      <c r="E1628" s="12">
        <v>0</v>
      </c>
      <c r="F1628" s="12">
        <v>0</v>
      </c>
      <c r="G1628" s="12">
        <v>212</v>
      </c>
      <c r="H1628" s="12">
        <v>3.6661893598571038</v>
      </c>
      <c r="I1628" s="12">
        <v>0.21701695270832971</v>
      </c>
    </row>
    <row r="1629" spans="1:9" x14ac:dyDescent="0.25">
      <c r="A1629" s="12">
        <v>4.4285714285714288</v>
      </c>
      <c r="B1629" s="12">
        <v>1.471428571428572</v>
      </c>
      <c r="C1629" s="12">
        <v>0.04</v>
      </c>
      <c r="D1629" s="12">
        <v>0</v>
      </c>
      <c r="E1629" s="12">
        <v>1</v>
      </c>
      <c r="F1629" s="12">
        <v>1</v>
      </c>
      <c r="G1629" s="12">
        <v>0</v>
      </c>
      <c r="H1629" s="12">
        <v>0</v>
      </c>
      <c r="I1629" s="12">
        <v>0</v>
      </c>
    </row>
    <row r="1630" spans="1:9" x14ac:dyDescent="0.25">
      <c r="A1630" s="12">
        <v>4.4285714285714288</v>
      </c>
      <c r="B1630" s="12">
        <v>1.357142857142857</v>
      </c>
      <c r="C1630" s="12">
        <v>0.08</v>
      </c>
      <c r="D1630" s="12">
        <v>1</v>
      </c>
      <c r="E1630" s="12">
        <v>0</v>
      </c>
      <c r="F1630" s="12">
        <v>0</v>
      </c>
      <c r="G1630" s="12">
        <v>314</v>
      </c>
      <c r="H1630" s="12">
        <v>4.0684263448274214</v>
      </c>
      <c r="I1630" s="12">
        <v>0.26144071386559797</v>
      </c>
    </row>
    <row r="1631" spans="1:9" x14ac:dyDescent="0.25">
      <c r="A1631" s="12">
        <v>4.4285714285714288</v>
      </c>
      <c r="B1631" s="12">
        <v>1.357142857142857</v>
      </c>
      <c r="C1631" s="12">
        <v>8.4999999999999895E-2</v>
      </c>
      <c r="D1631" s="12">
        <v>1</v>
      </c>
      <c r="E1631" s="12">
        <v>0</v>
      </c>
      <c r="F1631" s="12">
        <v>0</v>
      </c>
      <c r="G1631" s="12">
        <v>397</v>
      </c>
      <c r="H1631" s="12">
        <v>4.4323407698172712</v>
      </c>
      <c r="I1631" s="12">
        <v>0.30443132184131277</v>
      </c>
    </row>
    <row r="1632" spans="1:9" x14ac:dyDescent="0.25">
      <c r="A1632" s="12">
        <v>4.4285714285714288</v>
      </c>
      <c r="B1632" s="12">
        <v>1.357142857142857</v>
      </c>
      <c r="C1632" s="12">
        <v>0.09</v>
      </c>
      <c r="D1632" s="12">
        <v>1</v>
      </c>
      <c r="E1632" s="12">
        <v>0</v>
      </c>
      <c r="F1632" s="12">
        <v>0</v>
      </c>
      <c r="G1632" s="12">
        <v>399</v>
      </c>
      <c r="H1632" s="12">
        <v>4.5661471227677719</v>
      </c>
      <c r="I1632" s="12">
        <v>0.32010578750243052</v>
      </c>
    </row>
    <row r="1633" spans="1:9" x14ac:dyDescent="0.25">
      <c r="A1633" s="12">
        <v>4.4285714285714288</v>
      </c>
      <c r="B1633" s="12">
        <v>1.471428571428572</v>
      </c>
      <c r="C1633" s="12">
        <v>4.4999999999999998E-2</v>
      </c>
      <c r="D1633" s="12">
        <v>0</v>
      </c>
      <c r="E1633" s="12">
        <v>1</v>
      </c>
      <c r="F1633" s="12">
        <v>1</v>
      </c>
      <c r="G1633" s="12">
        <v>0</v>
      </c>
      <c r="H1633" s="12">
        <v>0</v>
      </c>
      <c r="I1633" s="12">
        <v>0</v>
      </c>
    </row>
    <row r="1634" spans="1:9" x14ac:dyDescent="0.25">
      <c r="A1634" s="12">
        <v>4.4285714285714288</v>
      </c>
      <c r="B1634" s="12">
        <v>1.357142857142857</v>
      </c>
      <c r="C1634" s="12">
        <v>9.5000000000000001E-2</v>
      </c>
      <c r="D1634" s="12">
        <v>1</v>
      </c>
      <c r="E1634" s="12">
        <v>0</v>
      </c>
      <c r="F1634" s="12">
        <v>0</v>
      </c>
      <c r="G1634" s="12">
        <v>475</v>
      </c>
      <c r="H1634" s="12">
        <v>4.5349657750143937</v>
      </c>
      <c r="I1634" s="12">
        <v>0.31598043261369158</v>
      </c>
    </row>
    <row r="1635" spans="1:9" x14ac:dyDescent="0.25">
      <c r="A1635" s="12">
        <v>4.4285714285714288</v>
      </c>
      <c r="B1635" s="12">
        <v>1.357142857142857</v>
      </c>
      <c r="C1635" s="12">
        <v>0.1</v>
      </c>
      <c r="D1635" s="12">
        <v>1</v>
      </c>
      <c r="E1635" s="12">
        <v>0</v>
      </c>
      <c r="F1635" s="12">
        <v>0</v>
      </c>
      <c r="G1635" s="12">
        <v>616</v>
      </c>
      <c r="H1635" s="12">
        <v>5.0148079842654933</v>
      </c>
      <c r="I1635" s="12">
        <v>0.37176007709882769</v>
      </c>
    </row>
    <row r="1636" spans="1:9" x14ac:dyDescent="0.25">
      <c r="A1636" s="12">
        <v>4.4285714285714288</v>
      </c>
      <c r="B1636" s="12">
        <v>1.471428571428572</v>
      </c>
      <c r="C1636" s="12">
        <v>0.05</v>
      </c>
      <c r="D1636" s="12">
        <v>0</v>
      </c>
      <c r="E1636" s="12">
        <v>1</v>
      </c>
      <c r="F1636" s="12">
        <v>1</v>
      </c>
      <c r="G1636" s="12">
        <v>0</v>
      </c>
      <c r="H1636" s="12">
        <v>0</v>
      </c>
      <c r="I1636" s="12">
        <v>0</v>
      </c>
    </row>
    <row r="1637" spans="1:9" x14ac:dyDescent="0.25">
      <c r="A1637" s="12">
        <v>4.4285714285714288</v>
      </c>
      <c r="B1637" s="12">
        <v>1.357142857142857</v>
      </c>
      <c r="C1637" s="12">
        <v>0.105</v>
      </c>
      <c r="D1637" s="12">
        <v>1</v>
      </c>
      <c r="E1637" s="12">
        <v>0</v>
      </c>
      <c r="F1637" s="12">
        <v>0</v>
      </c>
      <c r="G1637" s="12">
        <v>592</v>
      </c>
      <c r="H1637" s="12">
        <v>4.8852501859568562</v>
      </c>
      <c r="I1637" s="12">
        <v>0.35660221508732148</v>
      </c>
    </row>
    <row r="1638" spans="1:9" x14ac:dyDescent="0.25">
      <c r="A1638" s="12">
        <v>4.4285714285714288</v>
      </c>
      <c r="B1638" s="12">
        <v>1.357142857142857</v>
      </c>
      <c r="C1638" s="12">
        <v>0.11</v>
      </c>
      <c r="D1638" s="12">
        <v>1</v>
      </c>
      <c r="E1638" s="12">
        <v>0</v>
      </c>
      <c r="F1638" s="12">
        <v>0</v>
      </c>
      <c r="G1638" s="12">
        <v>658</v>
      </c>
      <c r="H1638" s="12">
        <v>5.1151824529002052</v>
      </c>
      <c r="I1638" s="12">
        <v>0.38336633566450268</v>
      </c>
    </row>
    <row r="1639" spans="1:9" x14ac:dyDescent="0.25">
      <c r="A1639" s="12">
        <v>4.4285714285714288</v>
      </c>
      <c r="B1639" s="12">
        <v>1.357142857142857</v>
      </c>
      <c r="C1639" s="12">
        <v>0.11499999999999989</v>
      </c>
      <c r="D1639" s="12">
        <v>1</v>
      </c>
      <c r="E1639" s="12">
        <v>0</v>
      </c>
      <c r="F1639" s="12">
        <v>0</v>
      </c>
      <c r="G1639" s="12">
        <v>708</v>
      </c>
      <c r="H1639" s="12">
        <v>5.0741891032869244</v>
      </c>
      <c r="I1639" s="12">
        <v>0.37836259864678862</v>
      </c>
    </row>
    <row r="1640" spans="1:9" x14ac:dyDescent="0.25">
      <c r="A1640" s="12">
        <v>4.4285714285714288</v>
      </c>
      <c r="B1640" s="12">
        <v>1.471428571428572</v>
      </c>
      <c r="C1640" s="12">
        <v>5.5E-2</v>
      </c>
      <c r="D1640" s="12">
        <v>0</v>
      </c>
      <c r="E1640" s="12">
        <v>1</v>
      </c>
      <c r="F1640" s="12">
        <v>1</v>
      </c>
      <c r="G1640" s="12">
        <v>0</v>
      </c>
      <c r="H1640" s="12">
        <v>0</v>
      </c>
      <c r="I1640" s="12">
        <v>0</v>
      </c>
    </row>
    <row r="1641" spans="1:9" x14ac:dyDescent="0.25">
      <c r="A1641" s="12">
        <v>4.4285714285714288</v>
      </c>
      <c r="B1641" s="12">
        <v>1.357142857142857</v>
      </c>
      <c r="C1641" s="12">
        <v>0.12</v>
      </c>
      <c r="D1641" s="12">
        <v>1</v>
      </c>
      <c r="E1641" s="12">
        <v>0</v>
      </c>
      <c r="F1641" s="12">
        <v>0</v>
      </c>
      <c r="G1641" s="12">
        <v>746</v>
      </c>
      <c r="H1641" s="12">
        <v>5.206104666556187</v>
      </c>
      <c r="I1641" s="12">
        <v>0.39373621213015469</v>
      </c>
    </row>
    <row r="1642" spans="1:9" x14ac:dyDescent="0.25">
      <c r="A1642" s="12">
        <v>4.4285714285714288</v>
      </c>
      <c r="B1642" s="12">
        <v>1.357142857142857</v>
      </c>
      <c r="C1642" s="12">
        <v>0.125</v>
      </c>
      <c r="D1642" s="12">
        <v>1</v>
      </c>
      <c r="E1642" s="12">
        <v>0</v>
      </c>
      <c r="F1642" s="12">
        <v>0</v>
      </c>
      <c r="G1642" s="12">
        <v>804</v>
      </c>
      <c r="H1642" s="12">
        <v>5.3444406743844084</v>
      </c>
      <c r="I1642" s="12">
        <v>0.4099207903177613</v>
      </c>
    </row>
    <row r="1643" spans="1:9" x14ac:dyDescent="0.25">
      <c r="A1643" s="12">
        <v>4.4285714285714288</v>
      </c>
      <c r="B1643" s="12">
        <v>1.471428571428572</v>
      </c>
      <c r="C1643" s="12">
        <v>0.06</v>
      </c>
      <c r="D1643" s="12">
        <v>0</v>
      </c>
      <c r="E1643" s="12">
        <v>1</v>
      </c>
      <c r="F1643" s="12">
        <v>0</v>
      </c>
      <c r="G1643" s="12">
        <v>3</v>
      </c>
      <c r="H1643" s="12">
        <v>0</v>
      </c>
      <c r="I1643" s="12">
        <v>0</v>
      </c>
    </row>
    <row r="1644" spans="1:9" x14ac:dyDescent="0.25">
      <c r="A1644" s="12">
        <v>4.4285714285714288</v>
      </c>
      <c r="B1644" s="12">
        <v>1.357142857142857</v>
      </c>
      <c r="C1644" s="12">
        <v>0.13500000000000001</v>
      </c>
      <c r="D1644" s="12">
        <v>1</v>
      </c>
      <c r="E1644" s="12">
        <v>0</v>
      </c>
      <c r="F1644" s="12">
        <v>0</v>
      </c>
      <c r="G1644" s="12">
        <v>827</v>
      </c>
      <c r="H1644" s="12">
        <v>5.4029235746389759</v>
      </c>
      <c r="I1644" s="12">
        <v>0.41676071601274939</v>
      </c>
    </row>
    <row r="1645" spans="1:9" x14ac:dyDescent="0.25">
      <c r="A1645" s="12">
        <v>4.4285714285714288</v>
      </c>
      <c r="B1645" s="12">
        <v>1.357142857142857</v>
      </c>
      <c r="C1645" s="12">
        <v>0.13</v>
      </c>
      <c r="D1645" s="12">
        <v>1</v>
      </c>
      <c r="E1645" s="12">
        <v>0</v>
      </c>
      <c r="F1645" s="12">
        <v>0</v>
      </c>
      <c r="G1645" s="12">
        <v>780</v>
      </c>
      <c r="H1645" s="12">
        <v>5.0993275724403144</v>
      </c>
      <c r="I1645" s="12">
        <v>0.3811672918738066</v>
      </c>
    </row>
    <row r="1646" spans="1:9" x14ac:dyDescent="0.25">
      <c r="A1646" s="12">
        <v>4.4285714285714288</v>
      </c>
      <c r="B1646" s="12">
        <v>1.471428571428572</v>
      </c>
      <c r="C1646" s="12">
        <v>6.5000000000000002E-2</v>
      </c>
      <c r="D1646" s="12">
        <v>0</v>
      </c>
      <c r="E1646" s="12">
        <v>1</v>
      </c>
      <c r="F1646" s="12">
        <v>0</v>
      </c>
      <c r="G1646" s="12">
        <v>96</v>
      </c>
      <c r="H1646" s="12">
        <v>0</v>
      </c>
      <c r="I1646" s="12">
        <v>0</v>
      </c>
    </row>
    <row r="1647" spans="1:9" x14ac:dyDescent="0.25">
      <c r="A1647" s="12">
        <v>4.4285714285714288</v>
      </c>
      <c r="B1647" s="12">
        <v>1.357142857142857</v>
      </c>
      <c r="C1647" s="12">
        <v>0.14000000000000001</v>
      </c>
      <c r="D1647" s="12">
        <v>1</v>
      </c>
      <c r="E1647" s="12">
        <v>0</v>
      </c>
      <c r="F1647" s="12">
        <v>0</v>
      </c>
      <c r="G1647" s="12">
        <v>868</v>
      </c>
      <c r="H1647" s="12">
        <v>5.3712736506472014</v>
      </c>
      <c r="I1647" s="12">
        <v>0.41290751830792749</v>
      </c>
    </row>
    <row r="1648" spans="1:9" x14ac:dyDescent="0.25">
      <c r="A1648" s="12">
        <v>4.4285714285714288</v>
      </c>
      <c r="B1648" s="12">
        <v>1.471428571428572</v>
      </c>
      <c r="C1648" s="12">
        <v>7.0000000000000007E-2</v>
      </c>
      <c r="D1648" s="12">
        <v>0</v>
      </c>
      <c r="E1648" s="12">
        <v>1</v>
      </c>
      <c r="F1648" s="12">
        <v>0</v>
      </c>
      <c r="G1648" s="12">
        <v>178</v>
      </c>
      <c r="H1648" s="12">
        <v>0</v>
      </c>
      <c r="I1648" s="12">
        <v>0</v>
      </c>
    </row>
    <row r="1649" spans="1:9" x14ac:dyDescent="0.25">
      <c r="A1649" s="12">
        <v>4.4285714285714288</v>
      </c>
      <c r="B1649" s="12">
        <v>1.471428571428572</v>
      </c>
      <c r="C1649" s="12">
        <v>7.4999999999999997E-2</v>
      </c>
      <c r="D1649" s="12">
        <v>1</v>
      </c>
      <c r="E1649" s="12">
        <v>0</v>
      </c>
      <c r="F1649" s="12">
        <v>0</v>
      </c>
      <c r="G1649" s="12">
        <v>242</v>
      </c>
      <c r="H1649" s="12">
        <v>3.7587610377535312</v>
      </c>
      <c r="I1649" s="12">
        <v>0.2273834247367495</v>
      </c>
    </row>
    <row r="1650" spans="1:9" x14ac:dyDescent="0.25">
      <c r="A1650" s="12">
        <v>4.4285714285714288</v>
      </c>
      <c r="B1650" s="12">
        <v>1.5857142857142861</v>
      </c>
      <c r="C1650" s="12">
        <v>0.04</v>
      </c>
      <c r="D1650" s="12">
        <v>0</v>
      </c>
      <c r="E1650" s="12">
        <v>1</v>
      </c>
      <c r="F1650" s="12">
        <v>1</v>
      </c>
      <c r="G1650" s="12">
        <v>0</v>
      </c>
      <c r="H1650" s="12">
        <v>0</v>
      </c>
      <c r="I1650" s="12">
        <v>0</v>
      </c>
    </row>
    <row r="1651" spans="1:9" x14ac:dyDescent="0.25">
      <c r="A1651" s="12">
        <v>4.4285714285714288</v>
      </c>
      <c r="B1651" s="12">
        <v>1.471428571428572</v>
      </c>
      <c r="C1651" s="12">
        <v>0.08</v>
      </c>
      <c r="D1651" s="12">
        <v>1</v>
      </c>
      <c r="E1651" s="12">
        <v>0</v>
      </c>
      <c r="F1651" s="12">
        <v>0</v>
      </c>
      <c r="G1651" s="12">
        <v>300</v>
      </c>
      <c r="H1651" s="12">
        <v>3.911774020849645</v>
      </c>
      <c r="I1651" s="12">
        <v>0.2445619764500459</v>
      </c>
    </row>
    <row r="1652" spans="1:9" x14ac:dyDescent="0.25">
      <c r="A1652" s="12">
        <v>4.4285714285714288</v>
      </c>
      <c r="B1652" s="12">
        <v>1.5857142857142861</v>
      </c>
      <c r="C1652" s="12">
        <v>4.4999999999999998E-2</v>
      </c>
      <c r="D1652" s="12">
        <v>0</v>
      </c>
      <c r="E1652" s="12">
        <v>1</v>
      </c>
      <c r="F1652" s="12">
        <v>1</v>
      </c>
      <c r="G1652" s="12">
        <v>0</v>
      </c>
      <c r="H1652" s="12">
        <v>0</v>
      </c>
      <c r="I1652" s="12">
        <v>0</v>
      </c>
    </row>
    <row r="1653" spans="1:9" x14ac:dyDescent="0.25">
      <c r="A1653" s="12">
        <v>4.4285714285714288</v>
      </c>
      <c r="B1653" s="12">
        <v>1.471428571428572</v>
      </c>
      <c r="C1653" s="12">
        <v>8.4999999999999895E-2</v>
      </c>
      <c r="D1653" s="12">
        <v>1</v>
      </c>
      <c r="E1653" s="12">
        <v>0</v>
      </c>
      <c r="F1653" s="12">
        <v>0</v>
      </c>
      <c r="G1653" s="12">
        <v>374</v>
      </c>
      <c r="H1653" s="12">
        <v>4.3159434453084868</v>
      </c>
      <c r="I1653" s="12">
        <v>0.29102824022284551</v>
      </c>
    </row>
    <row r="1654" spans="1:9" x14ac:dyDescent="0.25">
      <c r="A1654" s="12">
        <v>4.4285714285714288</v>
      </c>
      <c r="B1654" s="12">
        <v>1.471428571428572</v>
      </c>
      <c r="C1654" s="12">
        <v>0.09</v>
      </c>
      <c r="D1654" s="12">
        <v>1</v>
      </c>
      <c r="E1654" s="12">
        <v>0</v>
      </c>
      <c r="F1654" s="12">
        <v>0</v>
      </c>
      <c r="G1654" s="12">
        <v>475</v>
      </c>
      <c r="H1654" s="12">
        <v>4.5819949834427902</v>
      </c>
      <c r="I1654" s="12">
        <v>0.32156036794917542</v>
      </c>
    </row>
    <row r="1655" spans="1:9" x14ac:dyDescent="0.25">
      <c r="A1655" s="12">
        <v>4.4285714285714288</v>
      </c>
      <c r="B1655" s="12">
        <v>1.471428571428572</v>
      </c>
      <c r="C1655" s="12">
        <v>0.1</v>
      </c>
      <c r="D1655" s="12">
        <v>1</v>
      </c>
      <c r="E1655" s="12">
        <v>0</v>
      </c>
      <c r="F1655" s="12">
        <v>0</v>
      </c>
      <c r="G1655" s="12">
        <v>549</v>
      </c>
      <c r="H1655" s="12">
        <v>4.8215294438049394</v>
      </c>
      <c r="I1655" s="12">
        <v>0.34925890806687948</v>
      </c>
    </row>
    <row r="1656" spans="1:9" x14ac:dyDescent="0.25">
      <c r="A1656" s="12">
        <v>4.4285714285714288</v>
      </c>
      <c r="B1656" s="12">
        <v>1.471428571428572</v>
      </c>
      <c r="C1656" s="12">
        <v>9.5000000000000001E-2</v>
      </c>
      <c r="D1656" s="12">
        <v>1</v>
      </c>
      <c r="E1656" s="12">
        <v>0</v>
      </c>
      <c r="F1656" s="12">
        <v>0</v>
      </c>
      <c r="G1656" s="12">
        <v>516</v>
      </c>
      <c r="H1656" s="12">
        <v>4.6996587057098314</v>
      </c>
      <c r="I1656" s="12">
        <v>0.33506367574714341</v>
      </c>
    </row>
    <row r="1657" spans="1:9" x14ac:dyDescent="0.25">
      <c r="A1657" s="12">
        <v>4.4285714285714288</v>
      </c>
      <c r="B1657" s="12">
        <v>1.471428571428572</v>
      </c>
      <c r="C1657" s="12">
        <v>0.105</v>
      </c>
      <c r="D1657" s="12">
        <v>1</v>
      </c>
      <c r="E1657" s="12">
        <v>0</v>
      </c>
      <c r="F1657" s="12">
        <v>0</v>
      </c>
      <c r="G1657" s="12">
        <v>682</v>
      </c>
      <c r="H1657" s="12">
        <v>5.0821841630451106</v>
      </c>
      <c r="I1657" s="12">
        <v>0.37944540185934811</v>
      </c>
    </row>
    <row r="1658" spans="1:9" x14ac:dyDescent="0.25">
      <c r="A1658" s="12">
        <v>4.4285714285714288</v>
      </c>
      <c r="B1658" s="12">
        <v>1.471428571428572</v>
      </c>
      <c r="C1658" s="12">
        <v>0.11</v>
      </c>
      <c r="D1658" s="12">
        <v>1</v>
      </c>
      <c r="E1658" s="12">
        <v>0</v>
      </c>
      <c r="F1658" s="12">
        <v>0</v>
      </c>
      <c r="G1658" s="12">
        <v>621</v>
      </c>
      <c r="H1658" s="12">
        <v>4.9128465923615918</v>
      </c>
      <c r="I1658" s="12">
        <v>0.35969448309508117</v>
      </c>
    </row>
    <row r="1659" spans="1:9" x14ac:dyDescent="0.25">
      <c r="A1659" s="12">
        <v>4.4285714285714288</v>
      </c>
      <c r="B1659" s="12">
        <v>1.5857142857142861</v>
      </c>
      <c r="C1659" s="12">
        <v>0.05</v>
      </c>
      <c r="D1659" s="12">
        <v>0</v>
      </c>
      <c r="E1659" s="12">
        <v>1</v>
      </c>
      <c r="F1659" s="12">
        <v>1</v>
      </c>
      <c r="G1659" s="12">
        <v>0</v>
      </c>
      <c r="H1659" s="12">
        <v>0</v>
      </c>
      <c r="I1659" s="12">
        <v>0</v>
      </c>
    </row>
    <row r="1660" spans="1:9" x14ac:dyDescent="0.25">
      <c r="A1660" s="12">
        <v>4.4285714285714288</v>
      </c>
      <c r="B1660" s="12">
        <v>1.471428571428572</v>
      </c>
      <c r="C1660" s="12">
        <v>0.11499999999999989</v>
      </c>
      <c r="D1660" s="12">
        <v>1</v>
      </c>
      <c r="E1660" s="12">
        <v>0</v>
      </c>
      <c r="F1660" s="12">
        <v>0</v>
      </c>
      <c r="G1660" s="12">
        <v>704</v>
      </c>
      <c r="H1660" s="12">
        <v>5.1526228373104894</v>
      </c>
      <c r="I1660" s="12">
        <v>0.38767072641350558</v>
      </c>
    </row>
    <row r="1661" spans="1:9" x14ac:dyDescent="0.25">
      <c r="A1661" s="12">
        <v>4.4285714285714288</v>
      </c>
      <c r="B1661" s="12">
        <v>1.471428571428572</v>
      </c>
      <c r="C1661" s="12">
        <v>0.12</v>
      </c>
      <c r="D1661" s="12">
        <v>1</v>
      </c>
      <c r="E1661" s="12">
        <v>0</v>
      </c>
      <c r="F1661" s="12">
        <v>0</v>
      </c>
      <c r="G1661" s="12">
        <v>715</v>
      </c>
      <c r="H1661" s="12">
        <v>5.1193970261810851</v>
      </c>
      <c r="I1661" s="12">
        <v>0.38365132304252741</v>
      </c>
    </row>
    <row r="1662" spans="1:9" x14ac:dyDescent="0.25">
      <c r="A1662" s="12">
        <v>4.4285714285714288</v>
      </c>
      <c r="B1662" s="12">
        <v>1.471428571428572</v>
      </c>
      <c r="C1662" s="12">
        <v>0.125</v>
      </c>
      <c r="D1662" s="12">
        <v>1</v>
      </c>
      <c r="E1662" s="12">
        <v>0</v>
      </c>
      <c r="F1662" s="12">
        <v>0</v>
      </c>
      <c r="G1662" s="12">
        <v>772</v>
      </c>
      <c r="H1662" s="12">
        <v>5.220980953807854</v>
      </c>
      <c r="I1662" s="12">
        <v>0.39553326494756119</v>
      </c>
    </row>
    <row r="1663" spans="1:9" x14ac:dyDescent="0.25">
      <c r="A1663" s="12">
        <v>4.4285714285714288</v>
      </c>
      <c r="B1663" s="12">
        <v>1.471428571428572</v>
      </c>
      <c r="C1663" s="12">
        <v>0.13500000000000001</v>
      </c>
      <c r="D1663" s="12">
        <v>1</v>
      </c>
      <c r="E1663" s="12">
        <v>0</v>
      </c>
      <c r="F1663" s="12">
        <v>0</v>
      </c>
      <c r="G1663" s="12">
        <v>889</v>
      </c>
      <c r="H1663" s="12">
        <v>5.2438559338998356</v>
      </c>
      <c r="I1663" s="12">
        <v>0.397880001666503</v>
      </c>
    </row>
    <row r="1664" spans="1:9" x14ac:dyDescent="0.25">
      <c r="A1664" s="12">
        <v>4.4285714285714288</v>
      </c>
      <c r="B1664" s="12">
        <v>1.471428571428572</v>
      </c>
      <c r="C1664" s="12">
        <v>0.13</v>
      </c>
      <c r="D1664" s="12">
        <v>1</v>
      </c>
      <c r="E1664" s="12">
        <v>0</v>
      </c>
      <c r="F1664" s="12">
        <v>0</v>
      </c>
      <c r="G1664" s="12">
        <v>798</v>
      </c>
      <c r="H1664" s="12">
        <v>5.3927018196994334</v>
      </c>
      <c r="I1664" s="12">
        <v>0.41565028709280732</v>
      </c>
    </row>
    <row r="1665" spans="1:9" x14ac:dyDescent="0.25">
      <c r="A1665" s="12">
        <v>4.4285714285714288</v>
      </c>
      <c r="B1665" s="12">
        <v>1.5857142857142861</v>
      </c>
      <c r="C1665" s="12">
        <v>5.5E-2</v>
      </c>
      <c r="D1665" s="12">
        <v>0</v>
      </c>
      <c r="E1665" s="12">
        <v>1</v>
      </c>
      <c r="F1665" s="12">
        <v>1</v>
      </c>
      <c r="G1665" s="12">
        <v>0</v>
      </c>
      <c r="H1665" s="12">
        <v>0</v>
      </c>
      <c r="I1665" s="12">
        <v>0</v>
      </c>
    </row>
    <row r="1666" spans="1:9" x14ac:dyDescent="0.25">
      <c r="A1666" s="12">
        <v>4.4285714285714288</v>
      </c>
      <c r="B1666" s="12">
        <v>1.5857142857142861</v>
      </c>
      <c r="C1666" s="12">
        <v>0.06</v>
      </c>
      <c r="D1666" s="12">
        <v>0</v>
      </c>
      <c r="E1666" s="12">
        <v>1</v>
      </c>
      <c r="F1666" s="12">
        <v>1</v>
      </c>
      <c r="G1666" s="12">
        <v>0</v>
      </c>
      <c r="H1666" s="12">
        <v>0</v>
      </c>
      <c r="I1666" s="12">
        <v>0</v>
      </c>
    </row>
    <row r="1667" spans="1:9" x14ac:dyDescent="0.25">
      <c r="A1667" s="12">
        <v>4.4285714285714288</v>
      </c>
      <c r="B1667" s="12">
        <v>1.471428571428572</v>
      </c>
      <c r="C1667" s="12">
        <v>0.14000000000000001</v>
      </c>
      <c r="D1667" s="12">
        <v>1</v>
      </c>
      <c r="E1667" s="12">
        <v>0</v>
      </c>
      <c r="F1667" s="12">
        <v>0</v>
      </c>
      <c r="G1667" s="12">
        <v>873</v>
      </c>
      <c r="H1667" s="12">
        <v>5.2578328495194171</v>
      </c>
      <c r="I1667" s="12">
        <v>0.39956175841838948</v>
      </c>
    </row>
    <row r="1668" spans="1:9" x14ac:dyDescent="0.25">
      <c r="A1668" s="12">
        <v>4.4285714285714288</v>
      </c>
      <c r="B1668" s="12">
        <v>1.5857142857142861</v>
      </c>
      <c r="C1668" s="12">
        <v>6.5000000000000002E-2</v>
      </c>
      <c r="D1668" s="12">
        <v>0</v>
      </c>
      <c r="E1668" s="12">
        <v>1</v>
      </c>
      <c r="F1668" s="12">
        <v>0</v>
      </c>
      <c r="G1668" s="12">
        <v>103</v>
      </c>
      <c r="H1668" s="12">
        <v>0</v>
      </c>
      <c r="I1668" s="12">
        <v>0</v>
      </c>
    </row>
    <row r="1669" spans="1:9" x14ac:dyDescent="0.25">
      <c r="A1669" s="12">
        <v>4.4285714285714288</v>
      </c>
      <c r="B1669" s="12">
        <v>1.5857142857142861</v>
      </c>
      <c r="C1669" s="12">
        <v>7.0000000000000007E-2</v>
      </c>
      <c r="D1669" s="12">
        <v>0</v>
      </c>
      <c r="E1669" s="12">
        <v>1</v>
      </c>
      <c r="F1669" s="12">
        <v>0</v>
      </c>
      <c r="G1669" s="12">
        <v>75</v>
      </c>
      <c r="H1669" s="12">
        <v>0</v>
      </c>
      <c r="I1669" s="12">
        <v>0</v>
      </c>
    </row>
    <row r="1670" spans="1:9" x14ac:dyDescent="0.25">
      <c r="A1670" s="12">
        <v>4.4285714285714288</v>
      </c>
      <c r="B1670" s="12">
        <v>1.5857142857142861</v>
      </c>
      <c r="C1670" s="12">
        <v>7.4999999999999997E-2</v>
      </c>
      <c r="D1670" s="12">
        <v>1</v>
      </c>
      <c r="E1670" s="12">
        <v>0</v>
      </c>
      <c r="F1670" s="12">
        <v>0</v>
      </c>
      <c r="G1670" s="12">
        <v>215</v>
      </c>
      <c r="H1670" s="12">
        <v>3.655126064240696</v>
      </c>
      <c r="I1670" s="12">
        <v>0.21566258561778229</v>
      </c>
    </row>
    <row r="1671" spans="1:9" x14ac:dyDescent="0.25">
      <c r="A1671" s="12">
        <v>4.4285714285714288</v>
      </c>
      <c r="B1671" s="12">
        <v>1.5857142857142861</v>
      </c>
      <c r="C1671" s="12">
        <v>0.08</v>
      </c>
      <c r="D1671" s="12">
        <v>1</v>
      </c>
      <c r="E1671" s="12">
        <v>0</v>
      </c>
      <c r="F1671" s="12">
        <v>0</v>
      </c>
      <c r="G1671" s="12">
        <v>262</v>
      </c>
      <c r="H1671" s="12">
        <v>3.8303836514210219</v>
      </c>
      <c r="I1671" s="12">
        <v>0.2353582558224605</v>
      </c>
    </row>
    <row r="1672" spans="1:9" x14ac:dyDescent="0.25">
      <c r="A1672" s="12">
        <v>4.4285714285714288</v>
      </c>
      <c r="B1672" s="12">
        <v>1.5857142857142861</v>
      </c>
      <c r="C1672" s="12">
        <v>8.4999999999999895E-2</v>
      </c>
      <c r="D1672" s="12">
        <v>1</v>
      </c>
      <c r="E1672" s="12">
        <v>0</v>
      </c>
      <c r="F1672" s="12">
        <v>0</v>
      </c>
      <c r="G1672" s="12">
        <v>409</v>
      </c>
      <c r="H1672" s="12">
        <v>4.3594741667784982</v>
      </c>
      <c r="I1672" s="12">
        <v>0.29584674694537288</v>
      </c>
    </row>
    <row r="1673" spans="1:9" x14ac:dyDescent="0.25">
      <c r="A1673" s="12">
        <v>4.4285714285714288</v>
      </c>
      <c r="B1673" s="12">
        <v>1.7</v>
      </c>
      <c r="C1673" s="12">
        <v>0.04</v>
      </c>
      <c r="D1673" s="12">
        <v>0</v>
      </c>
      <c r="E1673" s="12">
        <v>1</v>
      </c>
      <c r="F1673" s="12">
        <v>1</v>
      </c>
      <c r="G1673" s="12">
        <v>0</v>
      </c>
      <c r="H1673" s="12">
        <v>0</v>
      </c>
      <c r="I1673" s="12">
        <v>0</v>
      </c>
    </row>
    <row r="1674" spans="1:9" x14ac:dyDescent="0.25">
      <c r="A1674" s="12">
        <v>4.4285714285714288</v>
      </c>
      <c r="B1674" s="12">
        <v>1.5857142857142861</v>
      </c>
      <c r="C1674" s="12">
        <v>0.09</v>
      </c>
      <c r="D1674" s="12">
        <v>1</v>
      </c>
      <c r="E1674" s="12">
        <v>0</v>
      </c>
      <c r="F1674" s="12">
        <v>0</v>
      </c>
      <c r="G1674" s="12">
        <v>438</v>
      </c>
      <c r="H1674" s="12">
        <v>4.487989215031325</v>
      </c>
      <c r="I1674" s="12">
        <v>0.30946776745646731</v>
      </c>
    </row>
    <row r="1675" spans="1:9" x14ac:dyDescent="0.25">
      <c r="A1675" s="12">
        <v>4.4285714285714288</v>
      </c>
      <c r="B1675" s="12">
        <v>1.7</v>
      </c>
      <c r="C1675" s="12">
        <v>4.4999999999999998E-2</v>
      </c>
      <c r="D1675" s="12">
        <v>0</v>
      </c>
      <c r="E1675" s="12">
        <v>1</v>
      </c>
      <c r="F1675" s="12">
        <v>1</v>
      </c>
      <c r="G1675" s="12">
        <v>0</v>
      </c>
      <c r="H1675" s="12">
        <v>0</v>
      </c>
      <c r="I1675" s="12">
        <v>0</v>
      </c>
    </row>
    <row r="1676" spans="1:9" x14ac:dyDescent="0.25">
      <c r="A1676" s="12">
        <v>4.4285714285714288</v>
      </c>
      <c r="B1676" s="12">
        <v>1.7</v>
      </c>
      <c r="C1676" s="12">
        <v>0.05</v>
      </c>
      <c r="D1676" s="12">
        <v>0</v>
      </c>
      <c r="E1676" s="12">
        <v>1</v>
      </c>
      <c r="F1676" s="12">
        <v>1</v>
      </c>
      <c r="G1676" s="12">
        <v>0</v>
      </c>
      <c r="H1676" s="12">
        <v>0</v>
      </c>
      <c r="I1676" s="12">
        <v>0</v>
      </c>
    </row>
    <row r="1677" spans="1:9" x14ac:dyDescent="0.25">
      <c r="A1677" s="12">
        <v>4.4285714285714288</v>
      </c>
      <c r="B1677" s="12">
        <v>1.5857142857142861</v>
      </c>
      <c r="C1677" s="12">
        <v>9.5000000000000001E-2</v>
      </c>
      <c r="D1677" s="12">
        <v>1</v>
      </c>
      <c r="E1677" s="12">
        <v>0</v>
      </c>
      <c r="F1677" s="12">
        <v>0</v>
      </c>
      <c r="G1677" s="12">
        <v>475</v>
      </c>
      <c r="H1677" s="12">
        <v>4.543918384680703</v>
      </c>
      <c r="I1677" s="12">
        <v>0.31712269528038017</v>
      </c>
    </row>
    <row r="1678" spans="1:9" x14ac:dyDescent="0.25">
      <c r="A1678" s="12">
        <v>4.4285714285714288</v>
      </c>
      <c r="B1678" s="12">
        <v>1.5857142857142861</v>
      </c>
      <c r="C1678" s="12">
        <v>0.1</v>
      </c>
      <c r="D1678" s="12">
        <v>1</v>
      </c>
      <c r="E1678" s="12">
        <v>0</v>
      </c>
      <c r="F1678" s="12">
        <v>0</v>
      </c>
      <c r="G1678" s="12">
        <v>519</v>
      </c>
      <c r="H1678" s="12">
        <v>4.7472737447085391</v>
      </c>
      <c r="I1678" s="12">
        <v>0.34062428715707638</v>
      </c>
    </row>
    <row r="1679" spans="1:9" x14ac:dyDescent="0.25">
      <c r="A1679" s="12">
        <v>4.4285714285714288</v>
      </c>
      <c r="B1679" s="12">
        <v>1.7</v>
      </c>
      <c r="C1679" s="12">
        <v>5.5E-2</v>
      </c>
      <c r="D1679" s="12">
        <v>0</v>
      </c>
      <c r="E1679" s="12">
        <v>1</v>
      </c>
      <c r="F1679" s="12">
        <v>1</v>
      </c>
      <c r="G1679" s="12">
        <v>0</v>
      </c>
      <c r="H1679" s="12">
        <v>0</v>
      </c>
      <c r="I1679" s="12">
        <v>0</v>
      </c>
    </row>
    <row r="1680" spans="1:9" x14ac:dyDescent="0.25">
      <c r="A1680" s="12">
        <v>4.4285714285714288</v>
      </c>
      <c r="B1680" s="12">
        <v>1.5857142857142861</v>
      </c>
      <c r="C1680" s="12">
        <v>0.105</v>
      </c>
      <c r="D1680" s="12">
        <v>1</v>
      </c>
      <c r="E1680" s="12">
        <v>0</v>
      </c>
      <c r="F1680" s="12">
        <v>0</v>
      </c>
      <c r="G1680" s="12">
        <v>630</v>
      </c>
      <c r="H1680" s="12">
        <v>5.0762221645354249</v>
      </c>
      <c r="I1680" s="12">
        <v>0.37895021846569188</v>
      </c>
    </row>
    <row r="1681" spans="1:9" x14ac:dyDescent="0.25">
      <c r="A1681" s="12">
        <v>4.4285714285714288</v>
      </c>
      <c r="B1681" s="12">
        <v>1.5857142857142861</v>
      </c>
      <c r="C1681" s="12">
        <v>0.11499999999999989</v>
      </c>
      <c r="D1681" s="12">
        <v>1</v>
      </c>
      <c r="E1681" s="12">
        <v>0</v>
      </c>
      <c r="F1681" s="12">
        <v>0</v>
      </c>
      <c r="G1681" s="12">
        <v>715</v>
      </c>
      <c r="H1681" s="12">
        <v>4.9677802144049998</v>
      </c>
      <c r="I1681" s="12">
        <v>0.36587785801844019</v>
      </c>
    </row>
    <row r="1682" spans="1:9" x14ac:dyDescent="0.25">
      <c r="A1682" s="12">
        <v>4.4285714285714288</v>
      </c>
      <c r="B1682" s="12">
        <v>1.5857142857142861</v>
      </c>
      <c r="C1682" s="12">
        <v>0.12</v>
      </c>
      <c r="D1682" s="12">
        <v>1</v>
      </c>
      <c r="E1682" s="12">
        <v>0</v>
      </c>
      <c r="F1682" s="12">
        <v>0</v>
      </c>
      <c r="G1682" s="12">
        <v>714</v>
      </c>
      <c r="H1682" s="12">
        <v>5.2109531613960662</v>
      </c>
      <c r="I1682" s="12">
        <v>0.39445192394911288</v>
      </c>
    </row>
    <row r="1683" spans="1:9" x14ac:dyDescent="0.25">
      <c r="A1683" s="12">
        <v>4.4285714285714288</v>
      </c>
      <c r="B1683" s="12">
        <v>1.5857142857142861</v>
      </c>
      <c r="C1683" s="12">
        <v>0.11</v>
      </c>
      <c r="D1683" s="12">
        <v>1</v>
      </c>
      <c r="E1683" s="12">
        <v>0</v>
      </c>
      <c r="F1683" s="12">
        <v>0</v>
      </c>
      <c r="G1683" s="12">
        <v>710</v>
      </c>
      <c r="H1683" s="12">
        <v>4.9635653134861979</v>
      </c>
      <c r="I1683" s="12">
        <v>0.3653502671445224</v>
      </c>
    </row>
    <row r="1684" spans="1:9" x14ac:dyDescent="0.25">
      <c r="A1684" s="12">
        <v>4.4285714285714288</v>
      </c>
      <c r="B1684" s="12">
        <v>1.7</v>
      </c>
      <c r="C1684" s="12">
        <v>0.06</v>
      </c>
      <c r="D1684" s="12">
        <v>0</v>
      </c>
      <c r="E1684" s="12">
        <v>1</v>
      </c>
      <c r="F1684" s="12">
        <v>0</v>
      </c>
      <c r="G1684" s="12">
        <v>14</v>
      </c>
      <c r="H1684" s="12">
        <v>0</v>
      </c>
      <c r="I1684" s="12">
        <v>0</v>
      </c>
    </row>
    <row r="1685" spans="1:9" x14ac:dyDescent="0.25">
      <c r="A1685" s="12">
        <v>4.4285714285714288</v>
      </c>
      <c r="B1685" s="12">
        <v>1.5857142857142861</v>
      </c>
      <c r="C1685" s="12">
        <v>0.125</v>
      </c>
      <c r="D1685" s="12">
        <v>1</v>
      </c>
      <c r="E1685" s="12">
        <v>0</v>
      </c>
      <c r="F1685" s="12">
        <v>0</v>
      </c>
      <c r="G1685" s="12">
        <v>742</v>
      </c>
      <c r="H1685" s="12">
        <v>5.1515600771613661</v>
      </c>
      <c r="I1685" s="12">
        <v>0.38738435543652289</v>
      </c>
    </row>
    <row r="1686" spans="1:9" x14ac:dyDescent="0.25">
      <c r="A1686" s="12">
        <v>4.4285714285714288</v>
      </c>
      <c r="B1686" s="12">
        <v>1.5857142857142861</v>
      </c>
      <c r="C1686" s="12">
        <v>0.13</v>
      </c>
      <c r="D1686" s="12">
        <v>1</v>
      </c>
      <c r="E1686" s="12">
        <v>0</v>
      </c>
      <c r="F1686" s="12">
        <v>0</v>
      </c>
      <c r="G1686" s="12">
        <v>830</v>
      </c>
      <c r="H1686" s="12">
        <v>5.3535615585526584</v>
      </c>
      <c r="I1686" s="12">
        <v>0.41094205379703042</v>
      </c>
    </row>
    <row r="1687" spans="1:9" x14ac:dyDescent="0.25">
      <c r="A1687" s="12">
        <v>4.4285714285714288</v>
      </c>
      <c r="B1687" s="12">
        <v>1.7</v>
      </c>
      <c r="C1687" s="12">
        <v>6.5000000000000002E-2</v>
      </c>
      <c r="D1687" s="12">
        <v>0</v>
      </c>
      <c r="E1687" s="12">
        <v>1</v>
      </c>
      <c r="F1687" s="12">
        <v>0</v>
      </c>
      <c r="G1687" s="12">
        <v>105</v>
      </c>
      <c r="H1687" s="12">
        <v>0</v>
      </c>
      <c r="I1687" s="12">
        <v>0</v>
      </c>
    </row>
    <row r="1688" spans="1:9" x14ac:dyDescent="0.25">
      <c r="A1688" s="12">
        <v>4.4285714285714288</v>
      </c>
      <c r="B1688" s="12">
        <v>1.5857142857142861</v>
      </c>
      <c r="C1688" s="12">
        <v>0.13500000000000001</v>
      </c>
      <c r="D1688" s="12">
        <v>1</v>
      </c>
      <c r="E1688" s="12">
        <v>0</v>
      </c>
      <c r="F1688" s="12">
        <v>0</v>
      </c>
      <c r="G1688" s="12">
        <v>865</v>
      </c>
      <c r="H1688" s="12">
        <v>5.2694476503039063</v>
      </c>
      <c r="I1688" s="12">
        <v>0.40090406222756581</v>
      </c>
    </row>
    <row r="1689" spans="1:9" x14ac:dyDescent="0.25">
      <c r="A1689" s="12">
        <v>4.4285714285714288</v>
      </c>
      <c r="B1689" s="12">
        <v>1.5857142857142861</v>
      </c>
      <c r="C1689" s="12">
        <v>0.14000000000000001</v>
      </c>
      <c r="D1689" s="12">
        <v>1</v>
      </c>
      <c r="E1689" s="12">
        <v>0</v>
      </c>
      <c r="F1689" s="12">
        <v>0</v>
      </c>
      <c r="G1689" s="12">
        <v>869</v>
      </c>
      <c r="H1689" s="12">
        <v>5.3661878987431564</v>
      </c>
      <c r="I1689" s="12">
        <v>0.41236116830901481</v>
      </c>
    </row>
    <row r="1690" spans="1:9" x14ac:dyDescent="0.25">
      <c r="A1690" s="12">
        <v>4.4285714285714288</v>
      </c>
      <c r="B1690" s="12">
        <v>1.7</v>
      </c>
      <c r="C1690" s="12">
        <v>7.0000000000000007E-2</v>
      </c>
      <c r="D1690" s="12">
        <v>0</v>
      </c>
      <c r="E1690" s="12">
        <v>1</v>
      </c>
      <c r="F1690" s="12">
        <v>0</v>
      </c>
      <c r="G1690" s="12">
        <v>80</v>
      </c>
      <c r="H1690" s="12">
        <v>0</v>
      </c>
      <c r="I1690" s="12">
        <v>0</v>
      </c>
    </row>
    <row r="1691" spans="1:9" x14ac:dyDescent="0.25">
      <c r="A1691" s="12">
        <v>4.4285714285714288</v>
      </c>
      <c r="B1691" s="12">
        <v>1.7</v>
      </c>
      <c r="C1691" s="12">
        <v>7.4999999999999997E-2</v>
      </c>
      <c r="D1691" s="12">
        <v>1</v>
      </c>
      <c r="E1691" s="12">
        <v>0</v>
      </c>
      <c r="F1691" s="12">
        <v>0</v>
      </c>
      <c r="G1691" s="12">
        <v>224</v>
      </c>
      <c r="H1691" s="12">
        <v>3.8266243209751778</v>
      </c>
      <c r="I1691" s="12">
        <v>0.2354692179088638</v>
      </c>
    </row>
    <row r="1692" spans="1:9" x14ac:dyDescent="0.25">
      <c r="A1692" s="12">
        <v>4.4285714285714288</v>
      </c>
      <c r="B1692" s="12">
        <v>1.7</v>
      </c>
      <c r="C1692" s="12">
        <v>0.08</v>
      </c>
      <c r="D1692" s="12">
        <v>1</v>
      </c>
      <c r="E1692" s="12">
        <v>0</v>
      </c>
      <c r="F1692" s="12">
        <v>0</v>
      </c>
      <c r="G1692" s="12">
        <v>311</v>
      </c>
      <c r="H1692" s="12">
        <v>4.0975811760769902</v>
      </c>
      <c r="I1692" s="12">
        <v>0.26604479938963571</v>
      </c>
    </row>
    <row r="1693" spans="1:9" x14ac:dyDescent="0.25">
      <c r="A1693" s="12">
        <v>4.4285714285714288</v>
      </c>
      <c r="B1693" s="12">
        <v>1.8142857142857149</v>
      </c>
      <c r="C1693" s="12">
        <v>0.04</v>
      </c>
      <c r="D1693" s="12">
        <v>0</v>
      </c>
      <c r="E1693" s="12">
        <v>1</v>
      </c>
      <c r="F1693" s="12">
        <v>1</v>
      </c>
      <c r="G1693" s="12">
        <v>0</v>
      </c>
      <c r="H1693" s="12">
        <v>0</v>
      </c>
      <c r="I1693" s="12">
        <v>0</v>
      </c>
    </row>
    <row r="1694" spans="1:9" x14ac:dyDescent="0.25">
      <c r="A1694" s="12">
        <v>4.4285714285714288</v>
      </c>
      <c r="B1694" s="12">
        <v>1.7</v>
      </c>
      <c r="C1694" s="12">
        <v>8.4999999999999895E-2</v>
      </c>
      <c r="D1694" s="12">
        <v>1</v>
      </c>
      <c r="E1694" s="12">
        <v>0</v>
      </c>
      <c r="F1694" s="12">
        <v>0</v>
      </c>
      <c r="G1694" s="12">
        <v>445</v>
      </c>
      <c r="H1694" s="12">
        <v>4.4751216748680847</v>
      </c>
      <c r="I1694" s="12">
        <v>0.30916370213366168</v>
      </c>
    </row>
    <row r="1695" spans="1:9" x14ac:dyDescent="0.25">
      <c r="A1695" s="12">
        <v>4.4285714285714288</v>
      </c>
      <c r="B1695" s="12">
        <v>1.7</v>
      </c>
      <c r="C1695" s="12">
        <v>0.09</v>
      </c>
      <c r="D1695" s="12">
        <v>1</v>
      </c>
      <c r="E1695" s="12">
        <v>0</v>
      </c>
      <c r="F1695" s="12">
        <v>0</v>
      </c>
      <c r="G1695" s="12">
        <v>469</v>
      </c>
      <c r="H1695" s="12">
        <v>4.590653294024662</v>
      </c>
      <c r="I1695" s="12">
        <v>0.3227434209477395</v>
      </c>
    </row>
    <row r="1696" spans="1:9" x14ac:dyDescent="0.25">
      <c r="A1696" s="12">
        <v>4.4285714285714288</v>
      </c>
      <c r="B1696" s="12">
        <v>1.8142857142857149</v>
      </c>
      <c r="C1696" s="12">
        <v>4.4999999999999998E-2</v>
      </c>
      <c r="D1696" s="12">
        <v>0</v>
      </c>
      <c r="E1696" s="12">
        <v>1</v>
      </c>
      <c r="F1696" s="12">
        <v>1</v>
      </c>
      <c r="G1696" s="12">
        <v>0</v>
      </c>
      <c r="H1696" s="12">
        <v>0</v>
      </c>
      <c r="I1696" s="12">
        <v>0</v>
      </c>
    </row>
    <row r="1697" spans="1:9" x14ac:dyDescent="0.25">
      <c r="A1697" s="12">
        <v>4.4285714285714288</v>
      </c>
      <c r="B1697" s="12">
        <v>1.7</v>
      </c>
      <c r="C1697" s="12">
        <v>9.5000000000000001E-2</v>
      </c>
      <c r="D1697" s="12">
        <v>1</v>
      </c>
      <c r="E1697" s="12">
        <v>0</v>
      </c>
      <c r="F1697" s="12">
        <v>0</v>
      </c>
      <c r="G1697" s="12">
        <v>588</v>
      </c>
      <c r="H1697" s="12">
        <v>4.8767101106486592</v>
      </c>
      <c r="I1697" s="12">
        <v>0.35430664889710478</v>
      </c>
    </row>
    <row r="1698" spans="1:9" x14ac:dyDescent="0.25">
      <c r="A1698" s="12">
        <v>4.4285714285714288</v>
      </c>
      <c r="B1698" s="12">
        <v>1.8142857142857149</v>
      </c>
      <c r="C1698" s="12">
        <v>0.05</v>
      </c>
      <c r="D1698" s="12">
        <v>0</v>
      </c>
      <c r="E1698" s="12">
        <v>1</v>
      </c>
      <c r="F1698" s="12">
        <v>1</v>
      </c>
      <c r="G1698" s="12">
        <v>0</v>
      </c>
      <c r="H1698" s="12">
        <v>0</v>
      </c>
      <c r="I1698" s="12">
        <v>0</v>
      </c>
    </row>
    <row r="1699" spans="1:9" x14ac:dyDescent="0.25">
      <c r="A1699" s="12">
        <v>4.4285714285714288</v>
      </c>
      <c r="B1699" s="12">
        <v>1.7</v>
      </c>
      <c r="C1699" s="12">
        <v>0.1</v>
      </c>
      <c r="D1699" s="12">
        <v>1</v>
      </c>
      <c r="E1699" s="12">
        <v>0</v>
      </c>
      <c r="F1699" s="12">
        <v>0</v>
      </c>
      <c r="G1699" s="12">
        <v>633</v>
      </c>
      <c r="H1699" s="12">
        <v>4.9443755669816349</v>
      </c>
      <c r="I1699" s="12">
        <v>0.36346010751795338</v>
      </c>
    </row>
    <row r="1700" spans="1:9" x14ac:dyDescent="0.25">
      <c r="A1700" s="12">
        <v>4.4285714285714288</v>
      </c>
      <c r="B1700" s="12">
        <v>1.7</v>
      </c>
      <c r="C1700" s="12">
        <v>0.11</v>
      </c>
      <c r="D1700" s="12">
        <v>1</v>
      </c>
      <c r="E1700" s="12">
        <v>0</v>
      </c>
      <c r="F1700" s="12">
        <v>0</v>
      </c>
      <c r="G1700" s="12">
        <v>642</v>
      </c>
      <c r="H1700" s="12">
        <v>4.9804790535527861</v>
      </c>
      <c r="I1700" s="12">
        <v>0.36766483922295051</v>
      </c>
    </row>
    <row r="1701" spans="1:9" x14ac:dyDescent="0.25">
      <c r="A1701" s="12">
        <v>4.4285714285714288</v>
      </c>
      <c r="B1701" s="12">
        <v>1.7</v>
      </c>
      <c r="C1701" s="12">
        <v>0.105</v>
      </c>
      <c r="D1701" s="12">
        <v>1</v>
      </c>
      <c r="E1701" s="12">
        <v>0</v>
      </c>
      <c r="F1701" s="12">
        <v>0</v>
      </c>
      <c r="G1701" s="12">
        <v>589</v>
      </c>
      <c r="H1701" s="12">
        <v>4.7024100042060937</v>
      </c>
      <c r="I1701" s="12">
        <v>0.33517406385876181</v>
      </c>
    </row>
    <row r="1702" spans="1:9" x14ac:dyDescent="0.25">
      <c r="A1702" s="12">
        <v>4.4285714285714288</v>
      </c>
      <c r="B1702" s="12">
        <v>1.7</v>
      </c>
      <c r="C1702" s="12">
        <v>0.11499999999999989</v>
      </c>
      <c r="D1702" s="12">
        <v>1</v>
      </c>
      <c r="E1702" s="12">
        <v>0</v>
      </c>
      <c r="F1702" s="12">
        <v>0</v>
      </c>
      <c r="G1702" s="12">
        <v>661</v>
      </c>
      <c r="H1702" s="12">
        <v>4.9557643718480779</v>
      </c>
      <c r="I1702" s="12">
        <v>0.36461304151379031</v>
      </c>
    </row>
    <row r="1703" spans="1:9" x14ac:dyDescent="0.25">
      <c r="A1703" s="12">
        <v>4.4285714285714288</v>
      </c>
      <c r="B1703" s="12">
        <v>1.7</v>
      </c>
      <c r="C1703" s="12">
        <v>0.125</v>
      </c>
      <c r="D1703" s="12">
        <v>1</v>
      </c>
      <c r="E1703" s="12">
        <v>0</v>
      </c>
      <c r="F1703" s="12">
        <v>0</v>
      </c>
      <c r="G1703" s="12">
        <v>796</v>
      </c>
      <c r="H1703" s="12">
        <v>5.2512646326256132</v>
      </c>
      <c r="I1703" s="12">
        <v>0.39899949867028922</v>
      </c>
    </row>
    <row r="1704" spans="1:9" x14ac:dyDescent="0.25">
      <c r="A1704" s="12">
        <v>4.4285714285714288</v>
      </c>
      <c r="B1704" s="12">
        <v>1.7</v>
      </c>
      <c r="C1704" s="12">
        <v>0.12</v>
      </c>
      <c r="D1704" s="12">
        <v>1</v>
      </c>
      <c r="E1704" s="12">
        <v>0</v>
      </c>
      <c r="F1704" s="12">
        <v>0</v>
      </c>
      <c r="G1704" s="12">
        <v>742</v>
      </c>
      <c r="H1704" s="12">
        <v>5.1413811676093779</v>
      </c>
      <c r="I1704" s="12">
        <v>0.38613559022611971</v>
      </c>
    </row>
    <row r="1705" spans="1:9" x14ac:dyDescent="0.25">
      <c r="A1705" s="12">
        <v>4.4285714285714288</v>
      </c>
      <c r="B1705" s="12">
        <v>1.8142857142857149</v>
      </c>
      <c r="C1705" s="12">
        <v>0.06</v>
      </c>
      <c r="D1705" s="12">
        <v>0</v>
      </c>
      <c r="E1705" s="12">
        <v>1</v>
      </c>
      <c r="F1705" s="12">
        <v>1</v>
      </c>
      <c r="G1705" s="12">
        <v>0</v>
      </c>
      <c r="H1705" s="12">
        <v>0</v>
      </c>
      <c r="I1705" s="12">
        <v>0</v>
      </c>
    </row>
    <row r="1706" spans="1:9" x14ac:dyDescent="0.25">
      <c r="A1706" s="12">
        <v>4.4285714285714288</v>
      </c>
      <c r="B1706" s="12">
        <v>1.8142857142857149</v>
      </c>
      <c r="C1706" s="12">
        <v>5.5E-2</v>
      </c>
      <c r="D1706" s="12">
        <v>0</v>
      </c>
      <c r="E1706" s="12">
        <v>1</v>
      </c>
      <c r="F1706" s="12">
        <v>0</v>
      </c>
      <c r="G1706" s="12">
        <v>4</v>
      </c>
      <c r="H1706" s="12">
        <v>0</v>
      </c>
      <c r="I1706" s="12">
        <v>0</v>
      </c>
    </row>
    <row r="1707" spans="1:9" x14ac:dyDescent="0.25">
      <c r="A1707" s="12">
        <v>4.4285714285714288</v>
      </c>
      <c r="B1707" s="12">
        <v>1.7</v>
      </c>
      <c r="C1707" s="12">
        <v>0.13</v>
      </c>
      <c r="D1707" s="12">
        <v>1</v>
      </c>
      <c r="E1707" s="12">
        <v>0</v>
      </c>
      <c r="F1707" s="12">
        <v>0</v>
      </c>
      <c r="G1707" s="12">
        <v>799</v>
      </c>
      <c r="H1707" s="12">
        <v>5.2900738801704188</v>
      </c>
      <c r="I1707" s="12">
        <v>0.40351956160575703</v>
      </c>
    </row>
    <row r="1708" spans="1:9" x14ac:dyDescent="0.25">
      <c r="A1708" s="12">
        <v>4.4285714285714288</v>
      </c>
      <c r="B1708" s="12">
        <v>1.8142857142857149</v>
      </c>
      <c r="C1708" s="12">
        <v>6.5000000000000002E-2</v>
      </c>
      <c r="D1708" s="12">
        <v>0</v>
      </c>
      <c r="E1708" s="12">
        <v>1</v>
      </c>
      <c r="F1708" s="12">
        <v>0</v>
      </c>
      <c r="G1708" s="12">
        <v>8</v>
      </c>
      <c r="H1708" s="12">
        <v>0</v>
      </c>
      <c r="I1708" s="12">
        <v>0</v>
      </c>
    </row>
    <row r="1709" spans="1:9" x14ac:dyDescent="0.25">
      <c r="A1709" s="12">
        <v>4.4285714285714288</v>
      </c>
      <c r="B1709" s="12">
        <v>1.7</v>
      </c>
      <c r="C1709" s="12">
        <v>0.13500000000000001</v>
      </c>
      <c r="D1709" s="12">
        <v>1</v>
      </c>
      <c r="E1709" s="12">
        <v>0</v>
      </c>
      <c r="F1709" s="12">
        <v>0</v>
      </c>
      <c r="G1709" s="12">
        <v>800</v>
      </c>
      <c r="H1709" s="12">
        <v>5.1835734897856343</v>
      </c>
      <c r="I1709" s="12">
        <v>0.39100912730796777</v>
      </c>
    </row>
    <row r="1710" spans="1:9" x14ac:dyDescent="0.25">
      <c r="A1710" s="12">
        <v>4.4285714285714288</v>
      </c>
      <c r="B1710" s="12">
        <v>1.7</v>
      </c>
      <c r="C1710" s="12">
        <v>0.14000000000000001</v>
      </c>
      <c r="D1710" s="12">
        <v>1</v>
      </c>
      <c r="E1710" s="12">
        <v>0</v>
      </c>
      <c r="F1710" s="12">
        <v>0</v>
      </c>
      <c r="G1710" s="12">
        <v>855</v>
      </c>
      <c r="H1710" s="12">
        <v>5.5303660556370566</v>
      </c>
      <c r="I1710" s="12">
        <v>0.43174269964830342</v>
      </c>
    </row>
    <row r="1711" spans="1:9" x14ac:dyDescent="0.25">
      <c r="A1711" s="12">
        <v>4.4285714285714288</v>
      </c>
      <c r="B1711" s="12">
        <v>1.8142857142857149</v>
      </c>
      <c r="C1711" s="12">
        <v>7.0000000000000007E-2</v>
      </c>
      <c r="D1711" s="12">
        <v>1</v>
      </c>
      <c r="E1711" s="12">
        <v>0</v>
      </c>
      <c r="F1711" s="12">
        <v>0</v>
      </c>
      <c r="G1711" s="12">
        <v>173</v>
      </c>
      <c r="H1711" s="12">
        <v>3.3319997499592722</v>
      </c>
      <c r="I1711" s="12">
        <v>0.17889671912206401</v>
      </c>
    </row>
    <row r="1712" spans="1:9" x14ac:dyDescent="0.25">
      <c r="A1712" s="12">
        <v>4.4285714285714288</v>
      </c>
      <c r="B1712" s="12">
        <v>1.8142857142857149</v>
      </c>
      <c r="C1712" s="12">
        <v>7.4999999999999997E-2</v>
      </c>
      <c r="D1712" s="12">
        <v>1</v>
      </c>
      <c r="E1712" s="12">
        <v>0</v>
      </c>
      <c r="F1712" s="12">
        <v>0</v>
      </c>
      <c r="G1712" s="12">
        <v>223</v>
      </c>
      <c r="H1712" s="12">
        <v>3.6096216051273542</v>
      </c>
      <c r="I1712" s="12">
        <v>0.2103304477006657</v>
      </c>
    </row>
    <row r="1713" spans="1:9" x14ac:dyDescent="0.25">
      <c r="A1713" s="12">
        <v>4.4285714285714288</v>
      </c>
      <c r="B1713" s="12">
        <v>1.8142857142857149</v>
      </c>
      <c r="C1713" s="12">
        <v>0.08</v>
      </c>
      <c r="D1713" s="12">
        <v>1</v>
      </c>
      <c r="E1713" s="12">
        <v>0</v>
      </c>
      <c r="F1713" s="12">
        <v>0</v>
      </c>
      <c r="G1713" s="12">
        <v>331</v>
      </c>
      <c r="H1713" s="12">
        <v>4.1601683710032278</v>
      </c>
      <c r="I1713" s="12">
        <v>0.27316928762183662</v>
      </c>
    </row>
    <row r="1714" spans="1:9" x14ac:dyDescent="0.25">
      <c r="A1714" s="12">
        <v>4.4285714285714288</v>
      </c>
      <c r="B1714" s="12">
        <v>1.8142857142857149</v>
      </c>
      <c r="C1714" s="12">
        <v>8.4999999999999895E-2</v>
      </c>
      <c r="D1714" s="12">
        <v>1</v>
      </c>
      <c r="E1714" s="12">
        <v>0</v>
      </c>
      <c r="F1714" s="12">
        <v>0</v>
      </c>
      <c r="G1714" s="12">
        <v>407</v>
      </c>
      <c r="H1714" s="12">
        <v>4.2789928563766004</v>
      </c>
      <c r="I1714" s="12">
        <v>0.2866042384036947</v>
      </c>
    </row>
    <row r="1715" spans="1:9" x14ac:dyDescent="0.25">
      <c r="A1715" s="12">
        <v>4.4285714285714288</v>
      </c>
      <c r="B1715" s="12">
        <v>1.8142857142857149</v>
      </c>
      <c r="C1715" s="12">
        <v>0.09</v>
      </c>
      <c r="D1715" s="12">
        <v>1</v>
      </c>
      <c r="E1715" s="12">
        <v>0</v>
      </c>
      <c r="F1715" s="12">
        <v>0</v>
      </c>
      <c r="G1715" s="12">
        <v>455</v>
      </c>
      <c r="H1715" s="12">
        <v>4.3211530891541043</v>
      </c>
      <c r="I1715" s="12">
        <v>0.29107692419423331</v>
      </c>
    </row>
    <row r="1716" spans="1:9" x14ac:dyDescent="0.25">
      <c r="A1716" s="12">
        <v>4.4285714285714288</v>
      </c>
      <c r="B1716" s="12">
        <v>1.8142857142857149</v>
      </c>
      <c r="C1716" s="12">
        <v>9.5000000000000001E-2</v>
      </c>
      <c r="D1716" s="12">
        <v>1</v>
      </c>
      <c r="E1716" s="12">
        <v>0</v>
      </c>
      <c r="F1716" s="12">
        <v>0</v>
      </c>
      <c r="G1716" s="12">
        <v>461</v>
      </c>
      <c r="H1716" s="12">
        <v>4.6766147752796829</v>
      </c>
      <c r="I1716" s="12">
        <v>0.33268794059210849</v>
      </c>
    </row>
    <row r="1717" spans="1:9" x14ac:dyDescent="0.25">
      <c r="A1717" s="12">
        <v>4.4285714285714288</v>
      </c>
      <c r="B1717" s="12">
        <v>1.8142857142857149</v>
      </c>
      <c r="C1717" s="12">
        <v>0.1</v>
      </c>
      <c r="D1717" s="12">
        <v>1</v>
      </c>
      <c r="E1717" s="12">
        <v>0</v>
      </c>
      <c r="F1717" s="12">
        <v>0</v>
      </c>
      <c r="G1717" s="12">
        <v>582</v>
      </c>
      <c r="H1717" s="12">
        <v>4.8710223535004724</v>
      </c>
      <c r="I1717" s="12">
        <v>0.35493466327558171</v>
      </c>
    </row>
    <row r="1718" spans="1:9" x14ac:dyDescent="0.25">
      <c r="A1718" s="12">
        <v>4.4285714285714288</v>
      </c>
      <c r="B1718" s="12">
        <v>1.928571428571429</v>
      </c>
      <c r="C1718" s="12">
        <v>0.04</v>
      </c>
      <c r="D1718" s="12">
        <v>0</v>
      </c>
      <c r="E1718" s="12">
        <v>1</v>
      </c>
      <c r="F1718" s="12">
        <v>1</v>
      </c>
      <c r="G1718" s="12">
        <v>0</v>
      </c>
      <c r="H1718" s="12">
        <v>0</v>
      </c>
      <c r="I1718" s="12">
        <v>0</v>
      </c>
    </row>
    <row r="1719" spans="1:9" x14ac:dyDescent="0.25">
      <c r="A1719" s="12">
        <v>4.4285714285714288</v>
      </c>
      <c r="B1719" s="12">
        <v>1.928571428571429</v>
      </c>
      <c r="C1719" s="12">
        <v>4.4999999999999998E-2</v>
      </c>
      <c r="D1719" s="12">
        <v>0</v>
      </c>
      <c r="E1719" s="12">
        <v>1</v>
      </c>
      <c r="F1719" s="12">
        <v>1</v>
      </c>
      <c r="G1719" s="12">
        <v>0</v>
      </c>
      <c r="H1719" s="12">
        <v>0</v>
      </c>
      <c r="I1719" s="12">
        <v>0</v>
      </c>
    </row>
    <row r="1720" spans="1:9" x14ac:dyDescent="0.25">
      <c r="A1720" s="12">
        <v>4.4285714285714288</v>
      </c>
      <c r="B1720" s="12">
        <v>1.8142857142857149</v>
      </c>
      <c r="C1720" s="12">
        <v>0.105</v>
      </c>
      <c r="D1720" s="12">
        <v>1</v>
      </c>
      <c r="E1720" s="12">
        <v>0</v>
      </c>
      <c r="F1720" s="12">
        <v>0</v>
      </c>
      <c r="G1720" s="12">
        <v>582</v>
      </c>
      <c r="H1720" s="12">
        <v>4.8099255438435851</v>
      </c>
      <c r="I1720" s="12">
        <v>0.34775409191831641</v>
      </c>
    </row>
    <row r="1721" spans="1:9" x14ac:dyDescent="0.25">
      <c r="A1721" s="12">
        <v>4.4285714285714288</v>
      </c>
      <c r="B1721" s="12">
        <v>1.8142857142857149</v>
      </c>
      <c r="C1721" s="12">
        <v>0.11</v>
      </c>
      <c r="D1721" s="12">
        <v>1</v>
      </c>
      <c r="E1721" s="12">
        <v>0</v>
      </c>
      <c r="F1721" s="12">
        <v>0</v>
      </c>
      <c r="G1721" s="12">
        <v>693</v>
      </c>
      <c r="H1721" s="12">
        <v>5.127289706143273</v>
      </c>
      <c r="I1721" s="12">
        <v>0.38469319590356588</v>
      </c>
    </row>
    <row r="1722" spans="1:9" x14ac:dyDescent="0.25">
      <c r="A1722" s="12">
        <v>4.4285714285714288</v>
      </c>
      <c r="B1722" s="12">
        <v>1.8142857142857149</v>
      </c>
      <c r="C1722" s="12">
        <v>0.11499999999999989</v>
      </c>
      <c r="D1722" s="12">
        <v>1</v>
      </c>
      <c r="E1722" s="12">
        <v>0</v>
      </c>
      <c r="F1722" s="12">
        <v>0</v>
      </c>
      <c r="G1722" s="12">
        <v>715</v>
      </c>
      <c r="H1722" s="12">
        <v>5.1773750831167664</v>
      </c>
      <c r="I1722" s="12">
        <v>0.39045571950193569</v>
      </c>
    </row>
    <row r="1723" spans="1:9" x14ac:dyDescent="0.25">
      <c r="A1723" s="12">
        <v>4.4285714285714288</v>
      </c>
      <c r="B1723" s="12">
        <v>1.8142857142857149</v>
      </c>
      <c r="C1723" s="12">
        <v>0.12</v>
      </c>
      <c r="D1723" s="12">
        <v>1</v>
      </c>
      <c r="E1723" s="12">
        <v>0</v>
      </c>
      <c r="F1723" s="12">
        <v>0</v>
      </c>
      <c r="G1723" s="12">
        <v>767</v>
      </c>
      <c r="H1723" s="12">
        <v>5.2225602557607047</v>
      </c>
      <c r="I1723" s="12">
        <v>0.39567598732639342</v>
      </c>
    </row>
    <row r="1724" spans="1:9" x14ac:dyDescent="0.25">
      <c r="A1724" s="12">
        <v>4.4285714285714288</v>
      </c>
      <c r="B1724" s="12">
        <v>1.8142857142857149</v>
      </c>
      <c r="C1724" s="12">
        <v>0.125</v>
      </c>
      <c r="D1724" s="12">
        <v>1</v>
      </c>
      <c r="E1724" s="12">
        <v>0</v>
      </c>
      <c r="F1724" s="12">
        <v>0</v>
      </c>
      <c r="G1724" s="12">
        <v>752</v>
      </c>
      <c r="H1724" s="12">
        <v>5.1743055587752513</v>
      </c>
      <c r="I1724" s="12">
        <v>0.39002863312938418</v>
      </c>
    </row>
    <row r="1725" spans="1:9" x14ac:dyDescent="0.25">
      <c r="A1725" s="12">
        <v>4.4285714285714288</v>
      </c>
      <c r="B1725" s="12">
        <v>1.928571428571429</v>
      </c>
      <c r="C1725" s="12">
        <v>5.5E-2</v>
      </c>
      <c r="D1725" s="12">
        <v>0</v>
      </c>
      <c r="E1725" s="12">
        <v>1</v>
      </c>
      <c r="F1725" s="12">
        <v>1</v>
      </c>
      <c r="G1725" s="12">
        <v>0</v>
      </c>
      <c r="H1725" s="12">
        <v>0</v>
      </c>
      <c r="I1725" s="12">
        <v>0</v>
      </c>
    </row>
    <row r="1726" spans="1:9" x14ac:dyDescent="0.25">
      <c r="A1726" s="12">
        <v>4.4285714285714288</v>
      </c>
      <c r="B1726" s="12">
        <v>1.928571428571429</v>
      </c>
      <c r="C1726" s="12">
        <v>0.05</v>
      </c>
      <c r="D1726" s="12">
        <v>0</v>
      </c>
      <c r="E1726" s="12">
        <v>1</v>
      </c>
      <c r="F1726" s="12">
        <v>1</v>
      </c>
      <c r="G1726" s="12">
        <v>0</v>
      </c>
      <c r="H1726" s="12">
        <v>0</v>
      </c>
      <c r="I1726" s="12">
        <v>0</v>
      </c>
    </row>
    <row r="1727" spans="1:9" x14ac:dyDescent="0.25">
      <c r="A1727" s="12">
        <v>4.4285714285714288</v>
      </c>
      <c r="B1727" s="12">
        <v>1.8142857142857149</v>
      </c>
      <c r="C1727" s="12">
        <v>0.13500000000000001</v>
      </c>
      <c r="D1727" s="12">
        <v>1</v>
      </c>
      <c r="E1727" s="12">
        <v>0</v>
      </c>
      <c r="F1727" s="12">
        <v>0</v>
      </c>
      <c r="G1727" s="12">
        <v>820</v>
      </c>
      <c r="H1727" s="12">
        <v>5.3306016859115326</v>
      </c>
      <c r="I1727" s="12">
        <v>0.4082625545829982</v>
      </c>
    </row>
    <row r="1728" spans="1:9" x14ac:dyDescent="0.25">
      <c r="A1728" s="12">
        <v>4.4285714285714288</v>
      </c>
      <c r="B1728" s="12">
        <v>1.8142857142857149</v>
      </c>
      <c r="C1728" s="12">
        <v>0.13</v>
      </c>
      <c r="D1728" s="12">
        <v>1</v>
      </c>
      <c r="E1728" s="12">
        <v>0</v>
      </c>
      <c r="F1728" s="12">
        <v>0</v>
      </c>
      <c r="G1728" s="12">
        <v>817</v>
      </c>
      <c r="H1728" s="12">
        <v>5.2213925079291359</v>
      </c>
      <c r="I1728" s="12">
        <v>0.39547947799006972</v>
      </c>
    </row>
    <row r="1729" spans="1:9" x14ac:dyDescent="0.25">
      <c r="A1729" s="12">
        <v>4.4285714285714288</v>
      </c>
      <c r="B1729" s="12">
        <v>1.928571428571429</v>
      </c>
      <c r="C1729" s="12">
        <v>0.06</v>
      </c>
      <c r="D1729" s="12">
        <v>0</v>
      </c>
      <c r="E1729" s="12">
        <v>1</v>
      </c>
      <c r="F1729" s="12">
        <v>1</v>
      </c>
      <c r="G1729" s="12">
        <v>0</v>
      </c>
      <c r="H1729" s="12">
        <v>0</v>
      </c>
      <c r="I1729" s="12">
        <v>0</v>
      </c>
    </row>
    <row r="1730" spans="1:9" x14ac:dyDescent="0.25">
      <c r="A1730" s="12">
        <v>4.4285714285714288</v>
      </c>
      <c r="B1730" s="12">
        <v>1.928571428571429</v>
      </c>
      <c r="C1730" s="12">
        <v>6.5000000000000002E-2</v>
      </c>
      <c r="D1730" s="12">
        <v>0</v>
      </c>
      <c r="E1730" s="12">
        <v>1</v>
      </c>
      <c r="F1730" s="12">
        <v>0</v>
      </c>
      <c r="G1730" s="12">
        <v>92</v>
      </c>
      <c r="H1730" s="12">
        <v>0</v>
      </c>
      <c r="I1730" s="12">
        <v>0</v>
      </c>
    </row>
    <row r="1731" spans="1:9" x14ac:dyDescent="0.25">
      <c r="A1731" s="12">
        <v>4.4285714285714288</v>
      </c>
      <c r="B1731" s="12">
        <v>1.8142857142857149</v>
      </c>
      <c r="C1731" s="12">
        <v>0.14000000000000001</v>
      </c>
      <c r="D1731" s="12">
        <v>1</v>
      </c>
      <c r="E1731" s="12">
        <v>0</v>
      </c>
      <c r="F1731" s="12">
        <v>0</v>
      </c>
      <c r="G1731" s="12">
        <v>894</v>
      </c>
      <c r="H1731" s="12">
        <v>5.500208974927121</v>
      </c>
      <c r="I1731" s="12">
        <v>0.42804429235408448</v>
      </c>
    </row>
    <row r="1732" spans="1:9" x14ac:dyDescent="0.25">
      <c r="A1732" s="12">
        <v>4.4285714285714288</v>
      </c>
      <c r="B1732" s="12">
        <v>1.928571428571429</v>
      </c>
      <c r="C1732" s="12">
        <v>7.0000000000000007E-2</v>
      </c>
      <c r="D1732" s="12">
        <v>0</v>
      </c>
      <c r="E1732" s="12">
        <v>1</v>
      </c>
      <c r="F1732" s="12">
        <v>0</v>
      </c>
      <c r="G1732" s="12">
        <v>102</v>
      </c>
      <c r="H1732" s="12">
        <v>0</v>
      </c>
      <c r="I1732" s="12">
        <v>0</v>
      </c>
    </row>
    <row r="1733" spans="1:9" x14ac:dyDescent="0.25">
      <c r="A1733" s="12">
        <v>4.4285714285714288</v>
      </c>
      <c r="B1733" s="12">
        <v>1.928571428571429</v>
      </c>
      <c r="C1733" s="12">
        <v>7.4999999999999997E-2</v>
      </c>
      <c r="D1733" s="12">
        <v>1</v>
      </c>
      <c r="E1733" s="12">
        <v>0</v>
      </c>
      <c r="F1733" s="12">
        <v>0</v>
      </c>
      <c r="G1733" s="12">
        <v>255</v>
      </c>
      <c r="H1733" s="12">
        <v>3.7744017677666641</v>
      </c>
      <c r="I1733" s="12">
        <v>0.22904640949472321</v>
      </c>
    </row>
    <row r="1734" spans="1:9" x14ac:dyDescent="0.25">
      <c r="A1734" s="12">
        <v>4.4285714285714288</v>
      </c>
      <c r="B1734" s="12">
        <v>1.928571428571429</v>
      </c>
      <c r="C1734" s="12">
        <v>0.08</v>
      </c>
      <c r="D1734" s="12">
        <v>1</v>
      </c>
      <c r="E1734" s="12">
        <v>0</v>
      </c>
      <c r="F1734" s="12">
        <v>0</v>
      </c>
      <c r="G1734" s="12">
        <v>304</v>
      </c>
      <c r="H1734" s="12">
        <v>4.0765346383263541</v>
      </c>
      <c r="I1734" s="12">
        <v>0.26363815095787541</v>
      </c>
    </row>
    <row r="1735" spans="1:9" x14ac:dyDescent="0.25">
      <c r="A1735" s="12">
        <v>4.4285714285714288</v>
      </c>
      <c r="B1735" s="12">
        <v>2.0428571428571431</v>
      </c>
      <c r="C1735" s="12">
        <v>0.04</v>
      </c>
      <c r="D1735" s="12">
        <v>0</v>
      </c>
      <c r="E1735" s="12">
        <v>1</v>
      </c>
      <c r="F1735" s="12">
        <v>1</v>
      </c>
      <c r="G1735" s="12">
        <v>0</v>
      </c>
      <c r="H1735" s="12">
        <v>0</v>
      </c>
      <c r="I1735" s="12">
        <v>0</v>
      </c>
    </row>
    <row r="1736" spans="1:9" x14ac:dyDescent="0.25">
      <c r="A1736" s="12">
        <v>4.4285714285714288</v>
      </c>
      <c r="B1736" s="12">
        <v>1.928571428571429</v>
      </c>
      <c r="C1736" s="12">
        <v>8.4999999999999895E-2</v>
      </c>
      <c r="D1736" s="12">
        <v>1</v>
      </c>
      <c r="E1736" s="12">
        <v>0</v>
      </c>
      <c r="F1736" s="12">
        <v>0</v>
      </c>
      <c r="G1736" s="12">
        <v>376</v>
      </c>
      <c r="H1736" s="12">
        <v>4.4393670402009979</v>
      </c>
      <c r="I1736" s="12">
        <v>0.30549076238308359</v>
      </c>
    </row>
    <row r="1737" spans="1:9" x14ac:dyDescent="0.25">
      <c r="A1737" s="12">
        <v>4.4285714285714288</v>
      </c>
      <c r="B1737" s="12">
        <v>2.0428571428571431</v>
      </c>
      <c r="C1737" s="12">
        <v>0.05</v>
      </c>
      <c r="D1737" s="12">
        <v>0</v>
      </c>
      <c r="E1737" s="12">
        <v>1</v>
      </c>
      <c r="F1737" s="12">
        <v>1</v>
      </c>
      <c r="G1737" s="12">
        <v>0</v>
      </c>
      <c r="H1737" s="12">
        <v>0</v>
      </c>
      <c r="I1737" s="12">
        <v>0</v>
      </c>
    </row>
    <row r="1738" spans="1:9" x14ac:dyDescent="0.25">
      <c r="A1738" s="12">
        <v>4.4285714285714288</v>
      </c>
      <c r="B1738" s="12">
        <v>2.0428571428571431</v>
      </c>
      <c r="C1738" s="12">
        <v>4.4999999999999998E-2</v>
      </c>
      <c r="D1738" s="12">
        <v>0</v>
      </c>
      <c r="E1738" s="12">
        <v>1</v>
      </c>
      <c r="F1738" s="12">
        <v>1</v>
      </c>
      <c r="G1738" s="12">
        <v>0</v>
      </c>
      <c r="H1738" s="12">
        <v>0</v>
      </c>
      <c r="I1738" s="12">
        <v>0</v>
      </c>
    </row>
    <row r="1739" spans="1:9" x14ac:dyDescent="0.25">
      <c r="A1739" s="12">
        <v>4.4285714285714288</v>
      </c>
      <c r="B1739" s="12">
        <v>1.928571428571429</v>
      </c>
      <c r="C1739" s="12">
        <v>0.09</v>
      </c>
      <c r="D1739" s="12">
        <v>1</v>
      </c>
      <c r="E1739" s="12">
        <v>0</v>
      </c>
      <c r="F1739" s="12">
        <v>0</v>
      </c>
      <c r="G1739" s="12">
        <v>463</v>
      </c>
      <c r="H1739" s="12">
        <v>4.7576284895846577</v>
      </c>
      <c r="I1739" s="12">
        <v>0.34215280554600869</v>
      </c>
    </row>
    <row r="1740" spans="1:9" x14ac:dyDescent="0.25">
      <c r="A1740" s="12">
        <v>4.4285714285714288</v>
      </c>
      <c r="B1740" s="12">
        <v>1.928571428571429</v>
      </c>
      <c r="C1740" s="12">
        <v>0.1</v>
      </c>
      <c r="D1740" s="12">
        <v>1</v>
      </c>
      <c r="E1740" s="12">
        <v>0</v>
      </c>
      <c r="F1740" s="12">
        <v>0</v>
      </c>
      <c r="G1740" s="12">
        <v>564</v>
      </c>
      <c r="H1740" s="12">
        <v>4.5986860314633331</v>
      </c>
      <c r="I1740" s="12">
        <v>0.3230147278671901</v>
      </c>
    </row>
    <row r="1741" spans="1:9" x14ac:dyDescent="0.25">
      <c r="A1741" s="12">
        <v>4.4285714285714288</v>
      </c>
      <c r="B1741" s="12">
        <v>1.928571428571429</v>
      </c>
      <c r="C1741" s="12">
        <v>9.5000000000000001E-2</v>
      </c>
      <c r="D1741" s="12">
        <v>1</v>
      </c>
      <c r="E1741" s="12">
        <v>0</v>
      </c>
      <c r="F1741" s="12">
        <v>0</v>
      </c>
      <c r="G1741" s="12">
        <v>588</v>
      </c>
      <c r="H1741" s="12">
        <v>4.925277257507183</v>
      </c>
      <c r="I1741" s="12">
        <v>0.3614442429094667</v>
      </c>
    </row>
    <row r="1742" spans="1:9" x14ac:dyDescent="0.25">
      <c r="A1742" s="12">
        <v>4.4285714285714288</v>
      </c>
      <c r="B1742" s="12">
        <v>1.928571428571429</v>
      </c>
      <c r="C1742" s="12">
        <v>0.11</v>
      </c>
      <c r="D1742" s="12">
        <v>1</v>
      </c>
      <c r="E1742" s="12">
        <v>0</v>
      </c>
      <c r="F1742" s="12">
        <v>0</v>
      </c>
      <c r="G1742" s="12">
        <v>701</v>
      </c>
      <c r="H1742" s="12">
        <v>5.0514320271123783</v>
      </c>
      <c r="I1742" s="12">
        <v>0.3744674604361401</v>
      </c>
    </row>
    <row r="1743" spans="1:9" x14ac:dyDescent="0.25">
      <c r="A1743" s="12">
        <v>4.4285714285714288</v>
      </c>
      <c r="B1743" s="12">
        <v>2.0428571428571431</v>
      </c>
      <c r="C1743" s="12">
        <v>5.5E-2</v>
      </c>
      <c r="D1743" s="12">
        <v>0</v>
      </c>
      <c r="E1743" s="12">
        <v>1</v>
      </c>
      <c r="F1743" s="12">
        <v>0</v>
      </c>
      <c r="G1743" s="12">
        <v>1</v>
      </c>
      <c r="H1743" s="12">
        <v>0</v>
      </c>
      <c r="I1743" s="12">
        <v>0</v>
      </c>
    </row>
    <row r="1744" spans="1:9" x14ac:dyDescent="0.25">
      <c r="A1744" s="12">
        <v>4.4285714285714288</v>
      </c>
      <c r="B1744" s="12">
        <v>1.928571428571429</v>
      </c>
      <c r="C1744" s="12">
        <v>0.105</v>
      </c>
      <c r="D1744" s="12">
        <v>1</v>
      </c>
      <c r="E1744" s="12">
        <v>0</v>
      </c>
      <c r="F1744" s="12">
        <v>0</v>
      </c>
      <c r="G1744" s="12">
        <v>606</v>
      </c>
      <c r="H1744" s="12">
        <v>4.8490766293663068</v>
      </c>
      <c r="I1744" s="12">
        <v>0.352347279617719</v>
      </c>
    </row>
    <row r="1745" spans="1:9" x14ac:dyDescent="0.25">
      <c r="A1745" s="12">
        <v>4.4285714285714288</v>
      </c>
      <c r="B1745" s="12">
        <v>2.0428571428571431</v>
      </c>
      <c r="C1745" s="12">
        <v>0.06</v>
      </c>
      <c r="D1745" s="12">
        <v>0</v>
      </c>
      <c r="E1745" s="12">
        <v>1</v>
      </c>
      <c r="F1745" s="12">
        <v>1</v>
      </c>
      <c r="G1745" s="12">
        <v>0</v>
      </c>
      <c r="H1745" s="12">
        <v>0</v>
      </c>
      <c r="I1745" s="12">
        <v>0</v>
      </c>
    </row>
    <row r="1746" spans="1:9" x14ac:dyDescent="0.25">
      <c r="A1746" s="12">
        <v>4.4285714285714288</v>
      </c>
      <c r="B1746" s="12">
        <v>1.928571428571429</v>
      </c>
      <c r="C1746" s="12">
        <v>0.12</v>
      </c>
      <c r="D1746" s="12">
        <v>1</v>
      </c>
      <c r="E1746" s="12">
        <v>0</v>
      </c>
      <c r="F1746" s="12">
        <v>0</v>
      </c>
      <c r="G1746" s="12">
        <v>776</v>
      </c>
      <c r="H1746" s="12">
        <v>5.329227328517625</v>
      </c>
      <c r="I1746" s="12">
        <v>0.40826254722973859</v>
      </c>
    </row>
    <row r="1747" spans="1:9" x14ac:dyDescent="0.25">
      <c r="A1747" s="12">
        <v>4.4285714285714288</v>
      </c>
      <c r="B1747" s="12">
        <v>1.928571428571429</v>
      </c>
      <c r="C1747" s="12">
        <v>0.11499999999999989</v>
      </c>
      <c r="D1747" s="12">
        <v>1</v>
      </c>
      <c r="E1747" s="12">
        <v>0</v>
      </c>
      <c r="F1747" s="12">
        <v>0</v>
      </c>
      <c r="G1747" s="12">
        <v>711</v>
      </c>
      <c r="H1747" s="12">
        <v>5.0935371870170467</v>
      </c>
      <c r="I1747" s="12">
        <v>0.38059588556015239</v>
      </c>
    </row>
    <row r="1748" spans="1:9" x14ac:dyDescent="0.25">
      <c r="A1748" s="12">
        <v>4.4285714285714288</v>
      </c>
      <c r="B1748" s="12">
        <v>1.928571428571429</v>
      </c>
      <c r="C1748" s="12">
        <v>0.13</v>
      </c>
      <c r="D1748" s="12">
        <v>1</v>
      </c>
      <c r="E1748" s="12">
        <v>0</v>
      </c>
      <c r="F1748" s="12">
        <v>0</v>
      </c>
      <c r="G1748" s="12">
        <v>835</v>
      </c>
      <c r="H1748" s="12">
        <v>5.1363708393547958</v>
      </c>
      <c r="I1748" s="12">
        <v>0.38541757086661749</v>
      </c>
    </row>
    <row r="1749" spans="1:9" x14ac:dyDescent="0.25">
      <c r="A1749" s="12">
        <v>4.4285714285714288</v>
      </c>
      <c r="B1749" s="12">
        <v>1.928571428571429</v>
      </c>
      <c r="C1749" s="12">
        <v>0.125</v>
      </c>
      <c r="D1749" s="12">
        <v>1</v>
      </c>
      <c r="E1749" s="12">
        <v>0</v>
      </c>
      <c r="F1749" s="12">
        <v>0</v>
      </c>
      <c r="G1749" s="12">
        <v>799</v>
      </c>
      <c r="H1749" s="12">
        <v>5.1874465504760421</v>
      </c>
      <c r="I1749" s="12">
        <v>0.3914583172575356</v>
      </c>
    </row>
    <row r="1750" spans="1:9" x14ac:dyDescent="0.25">
      <c r="A1750" s="12">
        <v>4.4285714285714288</v>
      </c>
      <c r="B1750" s="12">
        <v>1.928571428571429</v>
      </c>
      <c r="C1750" s="12">
        <v>0.13500000000000001</v>
      </c>
      <c r="D1750" s="12">
        <v>1</v>
      </c>
      <c r="E1750" s="12">
        <v>0</v>
      </c>
      <c r="F1750" s="12">
        <v>0</v>
      </c>
      <c r="G1750" s="12">
        <v>857</v>
      </c>
      <c r="H1750" s="12">
        <v>5.2959388599484232</v>
      </c>
      <c r="I1750" s="12">
        <v>0.40408121143906289</v>
      </c>
    </row>
    <row r="1751" spans="1:9" x14ac:dyDescent="0.25">
      <c r="A1751" s="12">
        <v>4.4285714285714288</v>
      </c>
      <c r="B1751" s="12">
        <v>1.928571428571429</v>
      </c>
      <c r="C1751" s="12">
        <v>0.14000000000000001</v>
      </c>
      <c r="D1751" s="12">
        <v>1</v>
      </c>
      <c r="E1751" s="12">
        <v>0</v>
      </c>
      <c r="F1751" s="12">
        <v>0</v>
      </c>
      <c r="G1751" s="12">
        <v>842</v>
      </c>
      <c r="H1751" s="12">
        <v>5.2974058669228823</v>
      </c>
      <c r="I1751" s="12">
        <v>0.40427746384971758</v>
      </c>
    </row>
    <row r="1752" spans="1:9" x14ac:dyDescent="0.25">
      <c r="A1752" s="12">
        <v>4.4285714285714288</v>
      </c>
      <c r="B1752" s="12">
        <v>2.0428571428571431</v>
      </c>
      <c r="C1752" s="12">
        <v>6.5000000000000002E-2</v>
      </c>
      <c r="D1752" s="12">
        <v>0</v>
      </c>
      <c r="E1752" s="12">
        <v>1</v>
      </c>
      <c r="F1752" s="12">
        <v>0</v>
      </c>
      <c r="G1752" s="12">
        <v>11</v>
      </c>
      <c r="H1752" s="12">
        <v>0</v>
      </c>
      <c r="I1752" s="12">
        <v>0</v>
      </c>
    </row>
    <row r="1753" spans="1:9" x14ac:dyDescent="0.25">
      <c r="A1753" s="12">
        <v>4.4285714285714288</v>
      </c>
      <c r="B1753" s="12">
        <v>2.0428571428571431</v>
      </c>
      <c r="C1753" s="12">
        <v>7.0000000000000007E-2</v>
      </c>
      <c r="D1753" s="12">
        <v>0</v>
      </c>
      <c r="E1753" s="12">
        <v>1</v>
      </c>
      <c r="F1753" s="12">
        <v>0</v>
      </c>
      <c r="G1753" s="12">
        <v>130</v>
      </c>
      <c r="H1753" s="12">
        <v>0</v>
      </c>
      <c r="I1753" s="12">
        <v>0</v>
      </c>
    </row>
    <row r="1754" spans="1:9" x14ac:dyDescent="0.25">
      <c r="A1754" s="12">
        <v>4.4285714285714288</v>
      </c>
      <c r="B1754" s="12">
        <v>2.0428571428571431</v>
      </c>
      <c r="C1754" s="12">
        <v>7.4999999999999997E-2</v>
      </c>
      <c r="D1754" s="12">
        <v>1</v>
      </c>
      <c r="E1754" s="12">
        <v>0</v>
      </c>
      <c r="F1754" s="12">
        <v>0</v>
      </c>
      <c r="G1754" s="12">
        <v>267</v>
      </c>
      <c r="H1754" s="12">
        <v>3.5958470202078678</v>
      </c>
      <c r="I1754" s="12">
        <v>0.20726968654695391</v>
      </c>
    </row>
    <row r="1755" spans="1:9" x14ac:dyDescent="0.25">
      <c r="A1755" s="12">
        <v>4.4285714285714288</v>
      </c>
      <c r="B1755" s="12">
        <v>2.0428571428571431</v>
      </c>
      <c r="C1755" s="12">
        <v>0.08</v>
      </c>
      <c r="D1755" s="12">
        <v>1</v>
      </c>
      <c r="E1755" s="12">
        <v>0</v>
      </c>
      <c r="F1755" s="12">
        <v>0</v>
      </c>
      <c r="G1755" s="12">
        <v>235</v>
      </c>
      <c r="H1755" s="12">
        <v>3.7016362412587611</v>
      </c>
      <c r="I1755" s="12">
        <v>0.22076240491548699</v>
      </c>
    </row>
    <row r="1756" spans="1:9" x14ac:dyDescent="0.25">
      <c r="A1756" s="12">
        <v>4.4285714285714288</v>
      </c>
      <c r="B1756" s="12">
        <v>2.0428571428571431</v>
      </c>
      <c r="C1756" s="12">
        <v>8.4999999999999895E-2</v>
      </c>
      <c r="D1756" s="12">
        <v>1</v>
      </c>
      <c r="E1756" s="12">
        <v>0</v>
      </c>
      <c r="F1756" s="12">
        <v>0</v>
      </c>
      <c r="G1756" s="12">
        <v>368</v>
      </c>
      <c r="H1756" s="12">
        <v>4.2752319721454572</v>
      </c>
      <c r="I1756" s="12">
        <v>0.28619460341138242</v>
      </c>
    </row>
    <row r="1757" spans="1:9" x14ac:dyDescent="0.25">
      <c r="A1757" s="12">
        <v>4.4285714285714288</v>
      </c>
      <c r="B1757" s="12">
        <v>2.157142857142857</v>
      </c>
      <c r="C1757" s="12">
        <v>0.04</v>
      </c>
      <c r="D1757" s="12">
        <v>0</v>
      </c>
      <c r="E1757" s="12">
        <v>1</v>
      </c>
      <c r="F1757" s="12">
        <v>1</v>
      </c>
      <c r="G1757" s="12">
        <v>0</v>
      </c>
      <c r="H1757" s="12">
        <v>0</v>
      </c>
      <c r="I1757" s="12">
        <v>0</v>
      </c>
    </row>
    <row r="1758" spans="1:9" x14ac:dyDescent="0.25">
      <c r="A1758" s="12">
        <v>4.4285714285714288</v>
      </c>
      <c r="B1758" s="12">
        <v>2.0428571428571431</v>
      </c>
      <c r="C1758" s="12">
        <v>0.09</v>
      </c>
      <c r="D1758" s="12">
        <v>1</v>
      </c>
      <c r="E1758" s="12">
        <v>0</v>
      </c>
      <c r="F1758" s="12">
        <v>0</v>
      </c>
      <c r="G1758" s="12">
        <v>468</v>
      </c>
      <c r="H1758" s="12">
        <v>4.655332585706784</v>
      </c>
      <c r="I1758" s="12">
        <v>0.33024699004493341</v>
      </c>
    </row>
    <row r="1759" spans="1:9" x14ac:dyDescent="0.25">
      <c r="A1759" s="12">
        <v>4.4285714285714288</v>
      </c>
      <c r="B1759" s="12">
        <v>2.0428571428571431</v>
      </c>
      <c r="C1759" s="12">
        <v>9.5000000000000001E-2</v>
      </c>
      <c r="D1759" s="12">
        <v>1</v>
      </c>
      <c r="E1759" s="12">
        <v>0</v>
      </c>
      <c r="F1759" s="12">
        <v>0</v>
      </c>
      <c r="G1759" s="12">
        <v>511</v>
      </c>
      <c r="H1759" s="12">
        <v>4.6798470321452577</v>
      </c>
      <c r="I1759" s="12">
        <v>0.33289905848129198</v>
      </c>
    </row>
    <row r="1760" spans="1:9" x14ac:dyDescent="0.25">
      <c r="A1760" s="12">
        <v>4.4285714285714288</v>
      </c>
      <c r="B1760" s="12">
        <v>2.157142857142857</v>
      </c>
      <c r="C1760" s="12">
        <v>4.4999999999999998E-2</v>
      </c>
      <c r="D1760" s="12">
        <v>0</v>
      </c>
      <c r="E1760" s="12">
        <v>1</v>
      </c>
      <c r="F1760" s="12">
        <v>1</v>
      </c>
      <c r="G1760" s="12">
        <v>0</v>
      </c>
      <c r="H1760" s="12">
        <v>0</v>
      </c>
      <c r="I1760" s="12">
        <v>0</v>
      </c>
    </row>
    <row r="1761" spans="1:9" x14ac:dyDescent="0.25">
      <c r="A1761" s="12">
        <v>4.4285714285714288</v>
      </c>
      <c r="B1761" s="12">
        <v>2.157142857142857</v>
      </c>
      <c r="C1761" s="12">
        <v>0.05</v>
      </c>
      <c r="D1761" s="12">
        <v>0</v>
      </c>
      <c r="E1761" s="12">
        <v>1</v>
      </c>
      <c r="F1761" s="12">
        <v>1</v>
      </c>
      <c r="G1761" s="12">
        <v>0</v>
      </c>
      <c r="H1761" s="12">
        <v>0</v>
      </c>
      <c r="I1761" s="12">
        <v>0</v>
      </c>
    </row>
    <row r="1762" spans="1:9" x14ac:dyDescent="0.25">
      <c r="A1762" s="12">
        <v>4.4285714285714288</v>
      </c>
      <c r="B1762" s="12">
        <v>2.0428571428571431</v>
      </c>
      <c r="C1762" s="12">
        <v>0.1</v>
      </c>
      <c r="D1762" s="12">
        <v>1</v>
      </c>
      <c r="E1762" s="12">
        <v>0</v>
      </c>
      <c r="F1762" s="12">
        <v>0</v>
      </c>
      <c r="G1762" s="12">
        <v>551</v>
      </c>
      <c r="H1762" s="12">
        <v>4.6737671639529221</v>
      </c>
      <c r="I1762" s="12">
        <v>0.3319716559253888</v>
      </c>
    </row>
    <row r="1763" spans="1:9" x14ac:dyDescent="0.25">
      <c r="A1763" s="12">
        <v>4.4285714285714288</v>
      </c>
      <c r="B1763" s="12">
        <v>2.0428571428571431</v>
      </c>
      <c r="C1763" s="12">
        <v>0.105</v>
      </c>
      <c r="D1763" s="12">
        <v>1</v>
      </c>
      <c r="E1763" s="12">
        <v>0</v>
      </c>
      <c r="F1763" s="12">
        <v>0</v>
      </c>
      <c r="G1763" s="12">
        <v>570</v>
      </c>
      <c r="H1763" s="12">
        <v>4.7694654437074693</v>
      </c>
      <c r="I1763" s="12">
        <v>0.34310807520945041</v>
      </c>
    </row>
    <row r="1764" spans="1:9" x14ac:dyDescent="0.25">
      <c r="A1764" s="12">
        <v>4.4285714285714288</v>
      </c>
      <c r="B1764" s="12">
        <v>2.0428571428571431</v>
      </c>
      <c r="C1764" s="12">
        <v>0.11</v>
      </c>
      <c r="D1764" s="12">
        <v>1</v>
      </c>
      <c r="E1764" s="12">
        <v>0</v>
      </c>
      <c r="F1764" s="12">
        <v>0</v>
      </c>
      <c r="G1764" s="12">
        <v>702</v>
      </c>
      <c r="H1764" s="12">
        <v>4.9926905534753789</v>
      </c>
      <c r="I1764" s="12">
        <v>0.36885652132204572</v>
      </c>
    </row>
    <row r="1765" spans="1:9" x14ac:dyDescent="0.25">
      <c r="A1765" s="12">
        <v>4.4285714285714288</v>
      </c>
      <c r="B1765" s="12">
        <v>2.0428571428571431</v>
      </c>
      <c r="C1765" s="12">
        <v>0.11499999999999989</v>
      </c>
      <c r="D1765" s="12">
        <v>1</v>
      </c>
      <c r="E1765" s="12">
        <v>0</v>
      </c>
      <c r="F1765" s="12">
        <v>0</v>
      </c>
      <c r="G1765" s="12">
        <v>722</v>
      </c>
      <c r="H1765" s="12">
        <v>5.1637391226291758</v>
      </c>
      <c r="I1765" s="12">
        <v>0.38885487778172612</v>
      </c>
    </row>
    <row r="1766" spans="1:9" x14ac:dyDescent="0.25">
      <c r="A1766" s="12">
        <v>4.4285714285714288</v>
      </c>
      <c r="B1766" s="12">
        <v>2.0428571428571431</v>
      </c>
      <c r="C1766" s="12">
        <v>0.12</v>
      </c>
      <c r="D1766" s="12">
        <v>1</v>
      </c>
      <c r="E1766" s="12">
        <v>0</v>
      </c>
      <c r="F1766" s="12">
        <v>0</v>
      </c>
      <c r="G1766" s="12">
        <v>744</v>
      </c>
      <c r="H1766" s="12">
        <v>5.1511466295215316</v>
      </c>
      <c r="I1766" s="12">
        <v>0.38736172857478601</v>
      </c>
    </row>
    <row r="1767" spans="1:9" x14ac:dyDescent="0.25">
      <c r="A1767" s="12">
        <v>4.4285714285714288</v>
      </c>
      <c r="B1767" s="12">
        <v>2.157142857142857</v>
      </c>
      <c r="C1767" s="12">
        <v>0.06</v>
      </c>
      <c r="D1767" s="12">
        <v>0</v>
      </c>
      <c r="E1767" s="12">
        <v>1</v>
      </c>
      <c r="F1767" s="12">
        <v>1</v>
      </c>
      <c r="G1767" s="12">
        <v>0</v>
      </c>
      <c r="H1767" s="12">
        <v>0</v>
      </c>
      <c r="I1767" s="12">
        <v>0</v>
      </c>
    </row>
    <row r="1768" spans="1:9" x14ac:dyDescent="0.25">
      <c r="A1768" s="12">
        <v>4.4285714285714288</v>
      </c>
      <c r="B1768" s="12">
        <v>2.0428571428571431</v>
      </c>
      <c r="C1768" s="12">
        <v>0.125</v>
      </c>
      <c r="D1768" s="12">
        <v>1</v>
      </c>
      <c r="E1768" s="12">
        <v>0</v>
      </c>
      <c r="F1768" s="12">
        <v>0</v>
      </c>
      <c r="G1768" s="12">
        <v>781</v>
      </c>
      <c r="H1768" s="12">
        <v>5.1942866633898612</v>
      </c>
      <c r="I1768" s="12">
        <v>0.39098712758773879</v>
      </c>
    </row>
    <row r="1769" spans="1:9" x14ac:dyDescent="0.25">
      <c r="A1769" s="12">
        <v>4.4285714285714288</v>
      </c>
      <c r="B1769" s="12">
        <v>2.157142857142857</v>
      </c>
      <c r="C1769" s="12">
        <v>5.5E-2</v>
      </c>
      <c r="D1769" s="12">
        <v>0</v>
      </c>
      <c r="E1769" s="12">
        <v>1</v>
      </c>
      <c r="F1769" s="12">
        <v>0</v>
      </c>
      <c r="G1769" s="12">
        <v>2</v>
      </c>
      <c r="H1769" s="12">
        <v>0</v>
      </c>
      <c r="I1769" s="12">
        <v>0</v>
      </c>
    </row>
    <row r="1770" spans="1:9" x14ac:dyDescent="0.25">
      <c r="A1770" s="12">
        <v>4.4285714285714288</v>
      </c>
      <c r="B1770" s="12">
        <v>2.0428571428571431</v>
      </c>
      <c r="C1770" s="12">
        <v>0.13</v>
      </c>
      <c r="D1770" s="12">
        <v>1</v>
      </c>
      <c r="E1770" s="12">
        <v>0</v>
      </c>
      <c r="F1770" s="12">
        <v>0</v>
      </c>
      <c r="G1770" s="12">
        <v>814</v>
      </c>
      <c r="H1770" s="12">
        <v>5.2545168346174842</v>
      </c>
      <c r="I1770" s="12">
        <v>0.39930755855435401</v>
      </c>
    </row>
    <row r="1771" spans="1:9" x14ac:dyDescent="0.25">
      <c r="A1771" s="12">
        <v>4.4285714285714288</v>
      </c>
      <c r="B1771" s="12">
        <v>2.157142857142857</v>
      </c>
      <c r="C1771" s="12">
        <v>6.5000000000000002E-2</v>
      </c>
      <c r="D1771" s="12">
        <v>0</v>
      </c>
      <c r="E1771" s="12">
        <v>1</v>
      </c>
      <c r="F1771" s="12">
        <v>0</v>
      </c>
      <c r="G1771" s="12">
        <v>13</v>
      </c>
      <c r="H1771" s="12">
        <v>0</v>
      </c>
      <c r="I1771" s="12">
        <v>0</v>
      </c>
    </row>
    <row r="1772" spans="1:9" x14ac:dyDescent="0.25">
      <c r="A1772" s="12">
        <v>4.4285714285714288</v>
      </c>
      <c r="B1772" s="12">
        <v>2.0428571428571431</v>
      </c>
      <c r="C1772" s="12">
        <v>0.13500000000000001</v>
      </c>
      <c r="D1772" s="12">
        <v>1</v>
      </c>
      <c r="E1772" s="12">
        <v>0</v>
      </c>
      <c r="F1772" s="12">
        <v>0</v>
      </c>
      <c r="G1772" s="12">
        <v>843</v>
      </c>
      <c r="H1772" s="12">
        <v>5.4212938314151797</v>
      </c>
      <c r="I1772" s="12">
        <v>0.41887679647220832</v>
      </c>
    </row>
    <row r="1773" spans="1:9" x14ac:dyDescent="0.25">
      <c r="A1773" s="12">
        <v>4.4285714285714288</v>
      </c>
      <c r="B1773" s="12">
        <v>2.0428571428571431</v>
      </c>
      <c r="C1773" s="12">
        <v>0.14000000000000001</v>
      </c>
      <c r="D1773" s="12">
        <v>1</v>
      </c>
      <c r="E1773" s="12">
        <v>0</v>
      </c>
      <c r="F1773" s="12">
        <v>0</v>
      </c>
      <c r="G1773" s="12">
        <v>832</v>
      </c>
      <c r="H1773" s="12">
        <v>5.2612673504185281</v>
      </c>
      <c r="I1773" s="12">
        <v>0.39998951455791321</v>
      </c>
    </row>
    <row r="1774" spans="1:9" x14ac:dyDescent="0.25">
      <c r="A1774" s="12">
        <v>4.4285714285714288</v>
      </c>
      <c r="B1774" s="12">
        <v>2.157142857142857</v>
      </c>
      <c r="C1774" s="12">
        <v>7.0000000000000007E-2</v>
      </c>
      <c r="D1774" s="12">
        <v>1</v>
      </c>
      <c r="E1774" s="12">
        <v>0</v>
      </c>
      <c r="F1774" s="12">
        <v>0</v>
      </c>
      <c r="G1774" s="12">
        <v>188</v>
      </c>
      <c r="H1774" s="12">
        <v>3.371753160254864</v>
      </c>
      <c r="I1774" s="12">
        <v>0.1832911823808972</v>
      </c>
    </row>
    <row r="1775" spans="1:9" x14ac:dyDescent="0.25">
      <c r="A1775" s="12">
        <v>4.4285714285714288</v>
      </c>
      <c r="B1775" s="12">
        <v>2.157142857142857</v>
      </c>
      <c r="C1775" s="12">
        <v>7.4999999999999997E-2</v>
      </c>
      <c r="D1775" s="12">
        <v>1</v>
      </c>
      <c r="E1775" s="12">
        <v>0</v>
      </c>
      <c r="F1775" s="12">
        <v>0</v>
      </c>
      <c r="G1775" s="12">
        <v>217</v>
      </c>
      <c r="H1775" s="12">
        <v>3.5431735647528271</v>
      </c>
      <c r="I1775" s="12">
        <v>0.2027498636787898</v>
      </c>
    </row>
    <row r="1776" spans="1:9" x14ac:dyDescent="0.25">
      <c r="A1776" s="12">
        <v>4.4285714285714288</v>
      </c>
      <c r="B1776" s="12">
        <v>2.157142857142857</v>
      </c>
      <c r="C1776" s="12">
        <v>0.08</v>
      </c>
      <c r="D1776" s="12">
        <v>1</v>
      </c>
      <c r="E1776" s="12">
        <v>0</v>
      </c>
      <c r="F1776" s="12">
        <v>0</v>
      </c>
      <c r="G1776" s="12">
        <v>318</v>
      </c>
      <c r="H1776" s="12">
        <v>4.0621487686658879</v>
      </c>
      <c r="I1776" s="12">
        <v>0.26194312646711349</v>
      </c>
    </row>
    <row r="1777" spans="1:9" x14ac:dyDescent="0.25">
      <c r="A1777" s="12">
        <v>4.4285714285714288</v>
      </c>
      <c r="B1777" s="12">
        <v>2.157142857142857</v>
      </c>
      <c r="C1777" s="12">
        <v>8.4999999999999895E-2</v>
      </c>
      <c r="D1777" s="12">
        <v>1</v>
      </c>
      <c r="E1777" s="12">
        <v>0</v>
      </c>
      <c r="F1777" s="12">
        <v>0</v>
      </c>
      <c r="G1777" s="12">
        <v>385</v>
      </c>
      <c r="H1777" s="12">
        <v>4.4538225922552206</v>
      </c>
      <c r="I1777" s="12">
        <v>0.30700604604427217</v>
      </c>
    </row>
    <row r="1778" spans="1:9" x14ac:dyDescent="0.25">
      <c r="A1778" s="12">
        <v>4.4285714285714288</v>
      </c>
      <c r="B1778" s="12">
        <v>2.157142857142857</v>
      </c>
      <c r="C1778" s="12">
        <v>0.09</v>
      </c>
      <c r="D1778" s="12">
        <v>1</v>
      </c>
      <c r="E1778" s="12">
        <v>0</v>
      </c>
      <c r="F1778" s="12">
        <v>0</v>
      </c>
      <c r="G1778" s="12">
        <v>493</v>
      </c>
      <c r="H1778" s="12">
        <v>4.5549812613759704</v>
      </c>
      <c r="I1778" s="12">
        <v>0.31828049372164779</v>
      </c>
    </row>
    <row r="1779" spans="1:9" x14ac:dyDescent="0.25">
      <c r="A1779" s="12">
        <v>4.4285714285714288</v>
      </c>
      <c r="B1779" s="12">
        <v>2.2714285714285718</v>
      </c>
      <c r="C1779" s="12">
        <v>0.04</v>
      </c>
      <c r="D1779" s="12">
        <v>0</v>
      </c>
      <c r="E1779" s="12">
        <v>1</v>
      </c>
      <c r="F1779" s="12">
        <v>1</v>
      </c>
      <c r="G1779" s="12">
        <v>0</v>
      </c>
      <c r="H1779" s="12">
        <v>0</v>
      </c>
      <c r="I1779" s="12">
        <v>0</v>
      </c>
    </row>
    <row r="1780" spans="1:9" x14ac:dyDescent="0.25">
      <c r="A1780" s="12">
        <v>4.4285714285714288</v>
      </c>
      <c r="B1780" s="12">
        <v>2.157142857142857</v>
      </c>
      <c r="C1780" s="12">
        <v>9.5000000000000001E-2</v>
      </c>
      <c r="D1780" s="12">
        <v>1</v>
      </c>
      <c r="E1780" s="12">
        <v>0</v>
      </c>
      <c r="F1780" s="12">
        <v>0</v>
      </c>
      <c r="G1780" s="12">
        <v>585</v>
      </c>
      <c r="H1780" s="12">
        <v>4.8756844943150943</v>
      </c>
      <c r="I1780" s="12">
        <v>0.35557969974721487</v>
      </c>
    </row>
    <row r="1781" spans="1:9" x14ac:dyDescent="0.25">
      <c r="A1781" s="12">
        <v>4.4285714285714288</v>
      </c>
      <c r="B1781" s="12">
        <v>2.2714285714285718</v>
      </c>
      <c r="C1781" s="12">
        <v>4.4999999999999998E-2</v>
      </c>
      <c r="D1781" s="12">
        <v>0</v>
      </c>
      <c r="E1781" s="12">
        <v>1</v>
      </c>
      <c r="F1781" s="12">
        <v>1</v>
      </c>
      <c r="G1781" s="12">
        <v>0</v>
      </c>
      <c r="H1781" s="12">
        <v>0</v>
      </c>
      <c r="I1781" s="12">
        <v>0</v>
      </c>
    </row>
    <row r="1782" spans="1:9" x14ac:dyDescent="0.25">
      <c r="A1782" s="12">
        <v>4.4285714285714288</v>
      </c>
      <c r="B1782" s="12">
        <v>2.157142857142857</v>
      </c>
      <c r="C1782" s="12">
        <v>0.1</v>
      </c>
      <c r="D1782" s="12">
        <v>1</v>
      </c>
      <c r="E1782" s="12">
        <v>0</v>
      </c>
      <c r="F1782" s="12">
        <v>0</v>
      </c>
      <c r="G1782" s="12">
        <v>610</v>
      </c>
      <c r="H1782" s="12">
        <v>4.8036454184682746</v>
      </c>
      <c r="I1782" s="12">
        <v>0.34692786139124299</v>
      </c>
    </row>
    <row r="1783" spans="1:9" x14ac:dyDescent="0.25">
      <c r="A1783" s="12">
        <v>4.4285714285714288</v>
      </c>
      <c r="B1783" s="12">
        <v>2.157142857142857</v>
      </c>
      <c r="C1783" s="12">
        <v>0.105</v>
      </c>
      <c r="D1783" s="12">
        <v>1</v>
      </c>
      <c r="E1783" s="12">
        <v>0</v>
      </c>
      <c r="F1783" s="12">
        <v>0</v>
      </c>
      <c r="G1783" s="12">
        <v>640</v>
      </c>
      <c r="H1783" s="12">
        <v>4.878294228164969</v>
      </c>
      <c r="I1783" s="12">
        <v>0.35555674415950078</v>
      </c>
    </row>
    <row r="1784" spans="1:9" x14ac:dyDescent="0.25">
      <c r="A1784" s="12">
        <v>4.4285714285714288</v>
      </c>
      <c r="B1784" s="12">
        <v>2.2714285714285718</v>
      </c>
      <c r="C1784" s="12">
        <v>0.05</v>
      </c>
      <c r="D1784" s="12">
        <v>0</v>
      </c>
      <c r="E1784" s="12">
        <v>1</v>
      </c>
      <c r="F1784" s="12">
        <v>1</v>
      </c>
      <c r="G1784" s="12">
        <v>0</v>
      </c>
      <c r="H1784" s="12">
        <v>0</v>
      </c>
      <c r="I1784" s="12">
        <v>0</v>
      </c>
    </row>
    <row r="1785" spans="1:9" x14ac:dyDescent="0.25">
      <c r="A1785" s="12">
        <v>4.4285714285714288</v>
      </c>
      <c r="B1785" s="12">
        <v>2.157142857142857</v>
      </c>
      <c r="C1785" s="12">
        <v>0.11499999999999989</v>
      </c>
      <c r="D1785" s="12">
        <v>1</v>
      </c>
      <c r="E1785" s="12">
        <v>0</v>
      </c>
      <c r="F1785" s="12">
        <v>0</v>
      </c>
      <c r="G1785" s="12">
        <v>656</v>
      </c>
      <c r="H1785" s="12">
        <v>5.0224800417827913</v>
      </c>
      <c r="I1785" s="12">
        <v>0.37247442716135859</v>
      </c>
    </row>
    <row r="1786" spans="1:9" x14ac:dyDescent="0.25">
      <c r="A1786" s="12">
        <v>4.4285714285714288</v>
      </c>
      <c r="B1786" s="12">
        <v>2.157142857142857</v>
      </c>
      <c r="C1786" s="12">
        <v>0.11</v>
      </c>
      <c r="D1786" s="12">
        <v>1</v>
      </c>
      <c r="E1786" s="12">
        <v>0</v>
      </c>
      <c r="F1786" s="12">
        <v>0</v>
      </c>
      <c r="G1786" s="12">
        <v>717</v>
      </c>
      <c r="H1786" s="12">
        <v>5.1952939884440346</v>
      </c>
      <c r="I1786" s="12">
        <v>0.39263794879757052</v>
      </c>
    </row>
    <row r="1787" spans="1:9" x14ac:dyDescent="0.25">
      <c r="A1787" s="12">
        <v>4.4285714285714288</v>
      </c>
      <c r="B1787" s="12">
        <v>2.157142857142857</v>
      </c>
      <c r="C1787" s="12">
        <v>0.12</v>
      </c>
      <c r="D1787" s="12">
        <v>1</v>
      </c>
      <c r="E1787" s="12">
        <v>0</v>
      </c>
      <c r="F1787" s="12">
        <v>0</v>
      </c>
      <c r="G1787" s="12">
        <v>762</v>
      </c>
      <c r="H1787" s="12">
        <v>5.2207476101803882</v>
      </c>
      <c r="I1787" s="12">
        <v>0.39549061231320609</v>
      </c>
    </row>
    <row r="1788" spans="1:9" x14ac:dyDescent="0.25">
      <c r="A1788" s="12">
        <v>4.4285714285714288</v>
      </c>
      <c r="B1788" s="12">
        <v>2.157142857142857</v>
      </c>
      <c r="C1788" s="12">
        <v>0.125</v>
      </c>
      <c r="D1788" s="12">
        <v>1</v>
      </c>
      <c r="E1788" s="12">
        <v>0</v>
      </c>
      <c r="F1788" s="12">
        <v>0</v>
      </c>
      <c r="G1788" s="12">
        <v>796</v>
      </c>
      <c r="H1788" s="12">
        <v>5.1979693141379926</v>
      </c>
      <c r="I1788" s="12">
        <v>0.3926814912095174</v>
      </c>
    </row>
    <row r="1789" spans="1:9" x14ac:dyDescent="0.25">
      <c r="A1789" s="12">
        <v>4.4285714285714288</v>
      </c>
      <c r="B1789" s="12">
        <v>2.2714285714285718</v>
      </c>
      <c r="C1789" s="12">
        <v>5.5E-2</v>
      </c>
      <c r="D1789" s="12">
        <v>0</v>
      </c>
      <c r="E1789" s="12">
        <v>1</v>
      </c>
      <c r="F1789" s="12">
        <v>0</v>
      </c>
      <c r="G1789" s="12">
        <v>2</v>
      </c>
      <c r="H1789" s="12">
        <v>0</v>
      </c>
      <c r="I1789" s="12">
        <v>0</v>
      </c>
    </row>
    <row r="1790" spans="1:9" x14ac:dyDescent="0.25">
      <c r="A1790" s="12">
        <v>4.4285714285714288</v>
      </c>
      <c r="B1790" s="12">
        <v>2.2714285714285718</v>
      </c>
      <c r="C1790" s="12">
        <v>0.06</v>
      </c>
      <c r="D1790" s="12">
        <v>0</v>
      </c>
      <c r="E1790" s="12">
        <v>1</v>
      </c>
      <c r="F1790" s="12">
        <v>0</v>
      </c>
      <c r="G1790" s="12">
        <v>1</v>
      </c>
      <c r="H1790" s="12">
        <v>0</v>
      </c>
      <c r="I1790" s="12">
        <v>0</v>
      </c>
    </row>
    <row r="1791" spans="1:9" x14ac:dyDescent="0.25">
      <c r="A1791" s="12">
        <v>4.4285714285714288</v>
      </c>
      <c r="B1791" s="12">
        <v>2.157142857142857</v>
      </c>
      <c r="C1791" s="12">
        <v>0.13500000000000001</v>
      </c>
      <c r="D1791" s="12">
        <v>1</v>
      </c>
      <c r="E1791" s="12">
        <v>0</v>
      </c>
      <c r="F1791" s="12">
        <v>0</v>
      </c>
      <c r="G1791" s="12">
        <v>849</v>
      </c>
      <c r="H1791" s="12">
        <v>5.4643874060374031</v>
      </c>
      <c r="I1791" s="12">
        <v>0.42393526881129218</v>
      </c>
    </row>
    <row r="1792" spans="1:9" x14ac:dyDescent="0.25">
      <c r="A1792" s="12">
        <v>4.4285714285714288</v>
      </c>
      <c r="B1792" s="12">
        <v>2.157142857142857</v>
      </c>
      <c r="C1792" s="12">
        <v>0.13</v>
      </c>
      <c r="D1792" s="12">
        <v>1</v>
      </c>
      <c r="E1792" s="12">
        <v>0</v>
      </c>
      <c r="F1792" s="12">
        <v>0</v>
      </c>
      <c r="G1792" s="12">
        <v>791</v>
      </c>
      <c r="H1792" s="12">
        <v>5.3357338714274887</v>
      </c>
      <c r="I1792" s="12">
        <v>0.40890545860608601</v>
      </c>
    </row>
    <row r="1793" spans="1:9" x14ac:dyDescent="0.25">
      <c r="A1793" s="12">
        <v>4.4285714285714288</v>
      </c>
      <c r="B1793" s="12">
        <v>2.157142857142857</v>
      </c>
      <c r="C1793" s="12">
        <v>0.14000000000000001</v>
      </c>
      <c r="D1793" s="12">
        <v>1</v>
      </c>
      <c r="E1793" s="12">
        <v>0</v>
      </c>
      <c r="F1793" s="12">
        <v>0</v>
      </c>
      <c r="G1793" s="12">
        <v>875</v>
      </c>
      <c r="H1793" s="12">
        <v>5.3427414501972468</v>
      </c>
      <c r="I1793" s="12">
        <v>0.4095752678836454</v>
      </c>
    </row>
    <row r="1794" spans="1:9" x14ac:dyDescent="0.25">
      <c r="A1794" s="12">
        <v>4.4285714285714288</v>
      </c>
      <c r="B1794" s="12">
        <v>2.2714285714285718</v>
      </c>
      <c r="C1794" s="12">
        <v>6.5000000000000002E-2</v>
      </c>
      <c r="D1794" s="12">
        <v>0</v>
      </c>
      <c r="E1794" s="12">
        <v>1</v>
      </c>
      <c r="F1794" s="12">
        <v>0</v>
      </c>
      <c r="G1794" s="12">
        <v>68</v>
      </c>
      <c r="H1794" s="12">
        <v>0</v>
      </c>
      <c r="I1794" s="12">
        <v>0</v>
      </c>
    </row>
    <row r="1795" spans="1:9" x14ac:dyDescent="0.25">
      <c r="A1795" s="12">
        <v>4.4285714285714288</v>
      </c>
      <c r="B1795" s="12">
        <v>2.2714285714285718</v>
      </c>
      <c r="C1795" s="12">
        <v>7.0000000000000007E-2</v>
      </c>
      <c r="D1795" s="12">
        <v>0</v>
      </c>
      <c r="E1795" s="12">
        <v>1</v>
      </c>
      <c r="F1795" s="12">
        <v>0</v>
      </c>
      <c r="G1795" s="12">
        <v>77</v>
      </c>
      <c r="H1795" s="12">
        <v>0</v>
      </c>
      <c r="I1795" s="12">
        <v>0</v>
      </c>
    </row>
    <row r="1796" spans="1:9" x14ac:dyDescent="0.25">
      <c r="A1796" s="12">
        <v>4.4285714285714288</v>
      </c>
      <c r="B1796" s="12">
        <v>2.2714285714285718</v>
      </c>
      <c r="C1796" s="12">
        <v>7.4999999999999997E-2</v>
      </c>
      <c r="D1796" s="12">
        <v>0</v>
      </c>
      <c r="E1796" s="12">
        <v>1</v>
      </c>
      <c r="F1796" s="12">
        <v>0</v>
      </c>
      <c r="G1796" s="12">
        <v>181</v>
      </c>
      <c r="H1796" s="12">
        <v>0</v>
      </c>
      <c r="I1796" s="12">
        <v>0</v>
      </c>
    </row>
    <row r="1797" spans="1:9" x14ac:dyDescent="0.25">
      <c r="A1797" s="12">
        <v>4.4285714285714288</v>
      </c>
      <c r="B1797" s="12">
        <v>2.2714285714285718</v>
      </c>
      <c r="C1797" s="12">
        <v>0.08</v>
      </c>
      <c r="D1797" s="12">
        <v>1</v>
      </c>
      <c r="E1797" s="12">
        <v>0</v>
      </c>
      <c r="F1797" s="12">
        <v>0</v>
      </c>
      <c r="G1797" s="12">
        <v>261</v>
      </c>
      <c r="H1797" s="12">
        <v>3.97077313307229</v>
      </c>
      <c r="I1797" s="12">
        <v>0.25159180477250398</v>
      </c>
    </row>
    <row r="1798" spans="1:9" x14ac:dyDescent="0.25">
      <c r="A1798" s="12">
        <v>4.4285714285714288</v>
      </c>
      <c r="B1798" s="12">
        <v>2.2714285714285718</v>
      </c>
      <c r="C1798" s="12">
        <v>8.4999999999999895E-2</v>
      </c>
      <c r="D1798" s="12">
        <v>1</v>
      </c>
      <c r="E1798" s="12">
        <v>0</v>
      </c>
      <c r="F1798" s="12">
        <v>0</v>
      </c>
      <c r="G1798" s="12">
        <v>426</v>
      </c>
      <c r="H1798" s="12">
        <v>4.4033992928062746</v>
      </c>
      <c r="I1798" s="12">
        <v>0.30092642937269348</v>
      </c>
    </row>
    <row r="1799" spans="1:9" x14ac:dyDescent="0.25">
      <c r="A1799" s="12">
        <v>4.4285714285714288</v>
      </c>
      <c r="B1799" s="12">
        <v>2.3857142857142861</v>
      </c>
      <c r="C1799" s="12">
        <v>0.04</v>
      </c>
      <c r="D1799" s="12">
        <v>0</v>
      </c>
      <c r="E1799" s="12">
        <v>1</v>
      </c>
      <c r="F1799" s="12">
        <v>1</v>
      </c>
      <c r="G1799" s="12">
        <v>0</v>
      </c>
      <c r="H1799" s="12">
        <v>0</v>
      </c>
      <c r="I1799" s="12">
        <v>0</v>
      </c>
    </row>
    <row r="1800" spans="1:9" x14ac:dyDescent="0.25">
      <c r="A1800" s="12">
        <v>4.4285714285714288</v>
      </c>
      <c r="B1800" s="12">
        <v>2.3857142857142861</v>
      </c>
      <c r="C1800" s="12">
        <v>4.4999999999999998E-2</v>
      </c>
      <c r="D1800" s="12">
        <v>0</v>
      </c>
      <c r="E1800" s="12">
        <v>1</v>
      </c>
      <c r="F1800" s="12">
        <v>1</v>
      </c>
      <c r="G1800" s="12">
        <v>0</v>
      </c>
      <c r="H1800" s="12">
        <v>0</v>
      </c>
      <c r="I1800" s="12">
        <v>0</v>
      </c>
    </row>
    <row r="1801" spans="1:9" x14ac:dyDescent="0.25">
      <c r="A1801" s="12">
        <v>4.4285714285714288</v>
      </c>
      <c r="B1801" s="12">
        <v>2.2714285714285718</v>
      </c>
      <c r="C1801" s="12">
        <v>0.09</v>
      </c>
      <c r="D1801" s="12">
        <v>1</v>
      </c>
      <c r="E1801" s="12">
        <v>0</v>
      </c>
      <c r="F1801" s="12">
        <v>0</v>
      </c>
      <c r="G1801" s="12">
        <v>406</v>
      </c>
      <c r="H1801" s="12">
        <v>4.1729411527815241</v>
      </c>
      <c r="I1801" s="12">
        <v>0.27416738508005489</v>
      </c>
    </row>
    <row r="1802" spans="1:9" x14ac:dyDescent="0.25">
      <c r="A1802" s="12">
        <v>4.4285714285714288</v>
      </c>
      <c r="B1802" s="12">
        <v>2.2714285714285718</v>
      </c>
      <c r="C1802" s="12">
        <v>9.5000000000000001E-2</v>
      </c>
      <c r="D1802" s="12">
        <v>1</v>
      </c>
      <c r="E1802" s="12">
        <v>0</v>
      </c>
      <c r="F1802" s="12">
        <v>0</v>
      </c>
      <c r="G1802" s="12">
        <v>602</v>
      </c>
      <c r="H1802" s="12">
        <v>4.7789185260786713</v>
      </c>
      <c r="I1802" s="12">
        <v>0.34418234569405848</v>
      </c>
    </row>
    <row r="1803" spans="1:9" x14ac:dyDescent="0.25">
      <c r="A1803" s="12">
        <v>4.4285714285714288</v>
      </c>
      <c r="B1803" s="12">
        <v>2.2714285714285718</v>
      </c>
      <c r="C1803" s="12">
        <v>0.105</v>
      </c>
      <c r="D1803" s="12">
        <v>1</v>
      </c>
      <c r="E1803" s="12">
        <v>0</v>
      </c>
      <c r="F1803" s="12">
        <v>0</v>
      </c>
      <c r="G1803" s="12">
        <v>588</v>
      </c>
      <c r="H1803" s="12">
        <v>4.8441084683374118</v>
      </c>
      <c r="I1803" s="12">
        <v>0.35172024026252841</v>
      </c>
    </row>
    <row r="1804" spans="1:9" x14ac:dyDescent="0.25">
      <c r="A1804" s="12">
        <v>4.4285714285714288</v>
      </c>
      <c r="B1804" s="12">
        <v>2.2714285714285718</v>
      </c>
      <c r="C1804" s="12">
        <v>0.1</v>
      </c>
      <c r="D1804" s="12">
        <v>1</v>
      </c>
      <c r="E1804" s="12">
        <v>0</v>
      </c>
      <c r="F1804" s="12">
        <v>0</v>
      </c>
      <c r="G1804" s="12">
        <v>493</v>
      </c>
      <c r="H1804" s="12">
        <v>4.6157999470901379</v>
      </c>
      <c r="I1804" s="12">
        <v>0.32540117461137258</v>
      </c>
    </row>
    <row r="1805" spans="1:9" x14ac:dyDescent="0.25">
      <c r="A1805" s="12">
        <v>4.4285714285714288</v>
      </c>
      <c r="B1805" s="12">
        <v>2.3857142857142861</v>
      </c>
      <c r="C1805" s="12">
        <v>0.05</v>
      </c>
      <c r="D1805" s="12">
        <v>0</v>
      </c>
      <c r="E1805" s="12">
        <v>1</v>
      </c>
      <c r="F1805" s="12">
        <v>1</v>
      </c>
      <c r="G1805" s="12">
        <v>0</v>
      </c>
      <c r="H1805" s="12">
        <v>0</v>
      </c>
      <c r="I1805" s="12">
        <v>0</v>
      </c>
    </row>
    <row r="1806" spans="1:9" x14ac:dyDescent="0.25">
      <c r="A1806" s="12">
        <v>4.4285714285714288</v>
      </c>
      <c r="B1806" s="12">
        <v>2.2714285714285718</v>
      </c>
      <c r="C1806" s="12">
        <v>0.11</v>
      </c>
      <c r="D1806" s="12">
        <v>1</v>
      </c>
      <c r="E1806" s="12">
        <v>0</v>
      </c>
      <c r="F1806" s="12">
        <v>0</v>
      </c>
      <c r="G1806" s="12">
        <v>695</v>
      </c>
      <c r="H1806" s="12">
        <v>5.1086432901869143</v>
      </c>
      <c r="I1806" s="12">
        <v>0.38248834482990152</v>
      </c>
    </row>
    <row r="1807" spans="1:9" x14ac:dyDescent="0.25">
      <c r="A1807" s="12">
        <v>4.4285714285714288</v>
      </c>
      <c r="B1807" s="12">
        <v>2.3857142857142861</v>
      </c>
      <c r="C1807" s="12">
        <v>5.5E-2</v>
      </c>
      <c r="D1807" s="12">
        <v>0</v>
      </c>
      <c r="E1807" s="12">
        <v>1</v>
      </c>
      <c r="F1807" s="12">
        <v>1</v>
      </c>
      <c r="G1807" s="12">
        <v>0</v>
      </c>
      <c r="H1807" s="12">
        <v>0</v>
      </c>
      <c r="I1807" s="12">
        <v>0</v>
      </c>
    </row>
    <row r="1808" spans="1:9" x14ac:dyDescent="0.25">
      <c r="A1808" s="12">
        <v>4.4285714285714288</v>
      </c>
      <c r="B1808" s="12">
        <v>2.2714285714285718</v>
      </c>
      <c r="C1808" s="12">
        <v>0.11499999999999989</v>
      </c>
      <c r="D1808" s="12">
        <v>1</v>
      </c>
      <c r="E1808" s="12">
        <v>0</v>
      </c>
      <c r="F1808" s="12">
        <v>0</v>
      </c>
      <c r="G1808" s="12">
        <v>688</v>
      </c>
      <c r="H1808" s="12">
        <v>5.037771392976607</v>
      </c>
      <c r="I1808" s="12">
        <v>0.3741846947184978</v>
      </c>
    </row>
    <row r="1809" spans="1:9" x14ac:dyDescent="0.25">
      <c r="A1809" s="12">
        <v>4.4285714285714288</v>
      </c>
      <c r="B1809" s="12">
        <v>2.2714285714285718</v>
      </c>
      <c r="C1809" s="12">
        <v>0.125</v>
      </c>
      <c r="D1809" s="12">
        <v>1</v>
      </c>
      <c r="E1809" s="12">
        <v>0</v>
      </c>
      <c r="F1809" s="12">
        <v>0</v>
      </c>
      <c r="G1809" s="12">
        <v>796</v>
      </c>
      <c r="H1809" s="12">
        <v>5.3222340282786558</v>
      </c>
      <c r="I1809" s="12">
        <v>0.40737430302295058</v>
      </c>
    </row>
    <row r="1810" spans="1:9" x14ac:dyDescent="0.25">
      <c r="A1810" s="12">
        <v>4.4285714285714288</v>
      </c>
      <c r="B1810" s="12">
        <v>2.2714285714285718</v>
      </c>
      <c r="C1810" s="12">
        <v>0.12</v>
      </c>
      <c r="D1810" s="12">
        <v>1</v>
      </c>
      <c r="E1810" s="12">
        <v>0</v>
      </c>
      <c r="F1810" s="12">
        <v>0</v>
      </c>
      <c r="G1810" s="12">
        <v>759</v>
      </c>
      <c r="H1810" s="12">
        <v>5.1217212551326528</v>
      </c>
      <c r="I1810" s="12">
        <v>0.38386151872885887</v>
      </c>
    </row>
    <row r="1811" spans="1:9" x14ac:dyDescent="0.25">
      <c r="A1811" s="12">
        <v>4.4285714285714288</v>
      </c>
      <c r="B1811" s="12">
        <v>2.2714285714285718</v>
      </c>
      <c r="C1811" s="12">
        <v>0.13</v>
      </c>
      <c r="D1811" s="12">
        <v>1</v>
      </c>
      <c r="E1811" s="12">
        <v>0</v>
      </c>
      <c r="F1811" s="12">
        <v>0</v>
      </c>
      <c r="G1811" s="12">
        <v>832</v>
      </c>
      <c r="H1811" s="12">
        <v>5.2730935456119514</v>
      </c>
      <c r="I1811" s="12">
        <v>0.40147083719769139</v>
      </c>
    </row>
    <row r="1812" spans="1:9" x14ac:dyDescent="0.25">
      <c r="A1812" s="12">
        <v>4.4285714285714288</v>
      </c>
      <c r="B1812" s="12">
        <v>2.3857142857142861</v>
      </c>
      <c r="C1812" s="12">
        <v>0.06</v>
      </c>
      <c r="D1812" s="12">
        <v>0</v>
      </c>
      <c r="E1812" s="12">
        <v>1</v>
      </c>
      <c r="F1812" s="12">
        <v>0</v>
      </c>
      <c r="G1812" s="12">
        <v>5</v>
      </c>
      <c r="H1812" s="12">
        <v>0</v>
      </c>
      <c r="I1812" s="12">
        <v>0</v>
      </c>
    </row>
    <row r="1813" spans="1:9" x14ac:dyDescent="0.25">
      <c r="A1813" s="12">
        <v>4.4285714285714288</v>
      </c>
      <c r="B1813" s="12">
        <v>2.2714285714285718</v>
      </c>
      <c r="C1813" s="12">
        <v>0.13500000000000001</v>
      </c>
      <c r="D1813" s="12">
        <v>1</v>
      </c>
      <c r="E1813" s="12">
        <v>0</v>
      </c>
      <c r="F1813" s="12">
        <v>0</v>
      </c>
      <c r="G1813" s="12">
        <v>791</v>
      </c>
      <c r="H1813" s="12">
        <v>5.2612546377498148</v>
      </c>
      <c r="I1813" s="12">
        <v>0.40012651009298561</v>
      </c>
    </row>
    <row r="1814" spans="1:9" x14ac:dyDescent="0.25">
      <c r="A1814" s="12">
        <v>4.4285714285714288</v>
      </c>
      <c r="B1814" s="12">
        <v>2.2714285714285718</v>
      </c>
      <c r="C1814" s="12">
        <v>0.14000000000000001</v>
      </c>
      <c r="D1814" s="12">
        <v>1</v>
      </c>
      <c r="E1814" s="12">
        <v>0</v>
      </c>
      <c r="F1814" s="12">
        <v>0</v>
      </c>
      <c r="G1814" s="12">
        <v>880</v>
      </c>
      <c r="H1814" s="12">
        <v>5.3137095491495376</v>
      </c>
      <c r="I1814" s="12">
        <v>0.40610322592085918</v>
      </c>
    </row>
    <row r="1815" spans="1:9" x14ac:dyDescent="0.25">
      <c r="A1815" s="12">
        <v>4.4285714285714288</v>
      </c>
      <c r="B1815" s="12">
        <v>2.3857142857142861</v>
      </c>
      <c r="C1815" s="12">
        <v>6.5000000000000002E-2</v>
      </c>
      <c r="D1815" s="12">
        <v>0</v>
      </c>
      <c r="E1815" s="12">
        <v>1</v>
      </c>
      <c r="F1815" s="12">
        <v>0</v>
      </c>
      <c r="G1815" s="12">
        <v>62</v>
      </c>
      <c r="H1815" s="12">
        <v>0</v>
      </c>
      <c r="I1815" s="12">
        <v>0</v>
      </c>
    </row>
    <row r="1816" spans="1:9" x14ac:dyDescent="0.25">
      <c r="A1816" s="12">
        <v>4.4285714285714288</v>
      </c>
      <c r="B1816" s="12">
        <v>2.3857142857142861</v>
      </c>
      <c r="C1816" s="12">
        <v>7.0000000000000007E-2</v>
      </c>
      <c r="D1816" s="12">
        <v>0</v>
      </c>
      <c r="E1816" s="12">
        <v>1</v>
      </c>
      <c r="F1816" s="12">
        <v>0</v>
      </c>
      <c r="G1816" s="12">
        <v>109</v>
      </c>
      <c r="H1816" s="12">
        <v>0</v>
      </c>
      <c r="I1816" s="12">
        <v>0</v>
      </c>
    </row>
    <row r="1817" spans="1:9" x14ac:dyDescent="0.25">
      <c r="A1817" s="12">
        <v>4.4285714285714288</v>
      </c>
      <c r="B1817" s="12">
        <v>2.3857142857142861</v>
      </c>
      <c r="C1817" s="12">
        <v>7.4999999999999997E-2</v>
      </c>
      <c r="D1817" s="12">
        <v>1</v>
      </c>
      <c r="E1817" s="12">
        <v>0</v>
      </c>
      <c r="F1817" s="12">
        <v>0</v>
      </c>
      <c r="G1817" s="12">
        <v>248</v>
      </c>
      <c r="H1817" s="12">
        <v>3.825998696843568</v>
      </c>
      <c r="I1817" s="12">
        <v>0.2349596347726032</v>
      </c>
    </row>
    <row r="1818" spans="1:9" x14ac:dyDescent="0.25">
      <c r="A1818" s="12">
        <v>4.4285714285714288</v>
      </c>
      <c r="B1818" s="12">
        <v>2.3857142857142861</v>
      </c>
      <c r="C1818" s="12">
        <v>0.08</v>
      </c>
      <c r="D1818" s="12">
        <v>1</v>
      </c>
      <c r="E1818" s="12">
        <v>0</v>
      </c>
      <c r="F1818" s="12">
        <v>0</v>
      </c>
      <c r="G1818" s="12">
        <v>312</v>
      </c>
      <c r="H1818" s="12">
        <v>4.081017406862677</v>
      </c>
      <c r="I1818" s="12">
        <v>0.26398107316269209</v>
      </c>
    </row>
    <row r="1819" spans="1:9" x14ac:dyDescent="0.25">
      <c r="A1819" s="12">
        <v>4.4285714285714288</v>
      </c>
      <c r="B1819" s="12">
        <v>2.3857142857142861</v>
      </c>
      <c r="C1819" s="12">
        <v>8.4999999999999895E-2</v>
      </c>
      <c r="D1819" s="12">
        <v>1</v>
      </c>
      <c r="E1819" s="12">
        <v>0</v>
      </c>
      <c r="F1819" s="12">
        <v>0</v>
      </c>
      <c r="G1819" s="12">
        <v>403</v>
      </c>
      <c r="H1819" s="12">
        <v>4.2735667282159424</v>
      </c>
      <c r="I1819" s="12">
        <v>0.28597660456265162</v>
      </c>
    </row>
    <row r="1820" spans="1:9" x14ac:dyDescent="0.25">
      <c r="A1820" s="12">
        <v>4.4285714285714288</v>
      </c>
      <c r="B1820" s="12">
        <v>2.3857142857142861</v>
      </c>
      <c r="C1820" s="12">
        <v>0.09</v>
      </c>
      <c r="D1820" s="12">
        <v>1</v>
      </c>
      <c r="E1820" s="12">
        <v>0</v>
      </c>
      <c r="F1820" s="12">
        <v>0</v>
      </c>
      <c r="G1820" s="12">
        <v>423</v>
      </c>
      <c r="H1820" s="12">
        <v>4.3993567368743332</v>
      </c>
      <c r="I1820" s="12">
        <v>0.30049400191328318</v>
      </c>
    </row>
    <row r="1821" spans="1:9" x14ac:dyDescent="0.25">
      <c r="A1821" s="12">
        <v>4.4285714285714288</v>
      </c>
      <c r="B1821" s="12">
        <v>2.5</v>
      </c>
      <c r="C1821" s="12">
        <v>4.4999999999999998E-2</v>
      </c>
      <c r="D1821" s="12">
        <v>0</v>
      </c>
      <c r="E1821" s="12">
        <v>1</v>
      </c>
      <c r="F1821" s="12">
        <v>1</v>
      </c>
      <c r="G1821" s="12">
        <v>0</v>
      </c>
      <c r="H1821" s="12">
        <v>0</v>
      </c>
      <c r="I1821" s="12">
        <v>0</v>
      </c>
    </row>
    <row r="1822" spans="1:9" x14ac:dyDescent="0.25">
      <c r="A1822" s="12">
        <v>4.4285714285714288</v>
      </c>
      <c r="B1822" s="12">
        <v>2.5</v>
      </c>
      <c r="C1822" s="12">
        <v>0.04</v>
      </c>
      <c r="D1822" s="12">
        <v>0</v>
      </c>
      <c r="E1822" s="12">
        <v>1</v>
      </c>
      <c r="F1822" s="12">
        <v>1</v>
      </c>
      <c r="G1822" s="12">
        <v>0</v>
      </c>
      <c r="H1822" s="12">
        <v>0</v>
      </c>
      <c r="I1822" s="12">
        <v>0</v>
      </c>
    </row>
    <row r="1823" spans="1:9" x14ac:dyDescent="0.25">
      <c r="A1823" s="12">
        <v>4.4285714285714288</v>
      </c>
      <c r="B1823" s="12">
        <v>2.3857142857142861</v>
      </c>
      <c r="C1823" s="12">
        <v>9.5000000000000001E-2</v>
      </c>
      <c r="D1823" s="12">
        <v>1</v>
      </c>
      <c r="E1823" s="12">
        <v>0</v>
      </c>
      <c r="F1823" s="12">
        <v>0</v>
      </c>
      <c r="G1823" s="12">
        <v>582</v>
      </c>
      <c r="H1823" s="12">
        <v>4.7506592922887867</v>
      </c>
      <c r="I1823" s="12">
        <v>0.34083791601412899</v>
      </c>
    </row>
    <row r="1824" spans="1:9" x14ac:dyDescent="0.25">
      <c r="A1824" s="12">
        <v>4.4285714285714288</v>
      </c>
      <c r="B1824" s="12">
        <v>2.3857142857142861</v>
      </c>
      <c r="C1824" s="12">
        <v>0.1</v>
      </c>
      <c r="D1824" s="12">
        <v>1</v>
      </c>
      <c r="E1824" s="12">
        <v>0</v>
      </c>
      <c r="F1824" s="12">
        <v>0</v>
      </c>
      <c r="G1824" s="12">
        <v>581</v>
      </c>
      <c r="H1824" s="12">
        <v>4.8458624765235632</v>
      </c>
      <c r="I1824" s="12">
        <v>0.3520267531707445</v>
      </c>
    </row>
    <row r="1825" spans="1:9" x14ac:dyDescent="0.25">
      <c r="A1825" s="12">
        <v>4.4285714285714288</v>
      </c>
      <c r="B1825" s="12">
        <v>2.5</v>
      </c>
      <c r="C1825" s="12">
        <v>0.05</v>
      </c>
      <c r="D1825" s="12">
        <v>0</v>
      </c>
      <c r="E1825" s="12">
        <v>1</v>
      </c>
      <c r="F1825" s="12">
        <v>1</v>
      </c>
      <c r="G1825" s="12">
        <v>0</v>
      </c>
      <c r="H1825" s="12">
        <v>0</v>
      </c>
      <c r="I1825" s="12">
        <v>0</v>
      </c>
    </row>
    <row r="1826" spans="1:9" x14ac:dyDescent="0.25">
      <c r="A1826" s="12">
        <v>4.4285714285714288</v>
      </c>
      <c r="B1826" s="12">
        <v>2.3857142857142861</v>
      </c>
      <c r="C1826" s="12">
        <v>0.105</v>
      </c>
      <c r="D1826" s="12">
        <v>1</v>
      </c>
      <c r="E1826" s="12">
        <v>0</v>
      </c>
      <c r="F1826" s="12">
        <v>0</v>
      </c>
      <c r="G1826" s="12">
        <v>617</v>
      </c>
      <c r="H1826" s="12">
        <v>4.9616964062948021</v>
      </c>
      <c r="I1826" s="12">
        <v>0.36548682979583558</v>
      </c>
    </row>
    <row r="1827" spans="1:9" x14ac:dyDescent="0.25">
      <c r="A1827" s="12">
        <v>4.4285714285714288</v>
      </c>
      <c r="B1827" s="12">
        <v>2.3857142857142861</v>
      </c>
      <c r="C1827" s="12">
        <v>0.11</v>
      </c>
      <c r="D1827" s="12">
        <v>1</v>
      </c>
      <c r="E1827" s="12">
        <v>0</v>
      </c>
      <c r="F1827" s="12">
        <v>0</v>
      </c>
      <c r="G1827" s="12">
        <v>672</v>
      </c>
      <c r="H1827" s="12">
        <v>4.9997035535410337</v>
      </c>
      <c r="I1827" s="12">
        <v>0.36977943052463969</v>
      </c>
    </row>
    <row r="1828" spans="1:9" x14ac:dyDescent="0.25">
      <c r="A1828" s="12">
        <v>4.4285714285714288</v>
      </c>
      <c r="B1828" s="12">
        <v>2.3857142857142861</v>
      </c>
      <c r="C1828" s="12">
        <v>0.11499999999999989</v>
      </c>
      <c r="D1828" s="12">
        <v>1</v>
      </c>
      <c r="E1828" s="12">
        <v>0</v>
      </c>
      <c r="F1828" s="12">
        <v>0</v>
      </c>
      <c r="G1828" s="12">
        <v>713</v>
      </c>
      <c r="H1828" s="12">
        <v>5.1377877135822718</v>
      </c>
      <c r="I1828" s="12">
        <v>0.38581973312496037</v>
      </c>
    </row>
    <row r="1829" spans="1:9" x14ac:dyDescent="0.25">
      <c r="A1829" s="12">
        <v>4.4285714285714288</v>
      </c>
      <c r="B1829" s="12">
        <v>2.5</v>
      </c>
      <c r="C1829" s="12">
        <v>5.5E-2</v>
      </c>
      <c r="D1829" s="12">
        <v>0</v>
      </c>
      <c r="E1829" s="12">
        <v>1</v>
      </c>
      <c r="F1829" s="12">
        <v>1</v>
      </c>
      <c r="G1829" s="12">
        <v>0</v>
      </c>
      <c r="H1829" s="12">
        <v>0</v>
      </c>
      <c r="I1829" s="12">
        <v>0</v>
      </c>
    </row>
    <row r="1830" spans="1:9" x14ac:dyDescent="0.25">
      <c r="A1830" s="12">
        <v>4.4285714285714288</v>
      </c>
      <c r="B1830" s="12">
        <v>2.3857142857142861</v>
      </c>
      <c r="C1830" s="12">
        <v>0.12</v>
      </c>
      <c r="D1830" s="12">
        <v>1</v>
      </c>
      <c r="E1830" s="12">
        <v>0</v>
      </c>
      <c r="F1830" s="12">
        <v>0</v>
      </c>
      <c r="G1830" s="12">
        <v>736</v>
      </c>
      <c r="H1830" s="12">
        <v>5.0778482421633502</v>
      </c>
      <c r="I1830" s="12">
        <v>0.37870765318574062</v>
      </c>
    </row>
    <row r="1831" spans="1:9" x14ac:dyDescent="0.25">
      <c r="A1831" s="12">
        <v>4.4285714285714288</v>
      </c>
      <c r="B1831" s="12">
        <v>2.3857142857142861</v>
      </c>
      <c r="C1831" s="12">
        <v>0.13</v>
      </c>
      <c r="D1831" s="12">
        <v>1</v>
      </c>
      <c r="E1831" s="12">
        <v>0</v>
      </c>
      <c r="F1831" s="12">
        <v>0</v>
      </c>
      <c r="G1831" s="12">
        <v>826</v>
      </c>
      <c r="H1831" s="12">
        <v>5.405840878794498</v>
      </c>
      <c r="I1831" s="12">
        <v>0.41715124498538791</v>
      </c>
    </row>
    <row r="1832" spans="1:9" x14ac:dyDescent="0.25">
      <c r="A1832" s="12">
        <v>4.4285714285714288</v>
      </c>
      <c r="B1832" s="12">
        <v>2.5</v>
      </c>
      <c r="C1832" s="12">
        <v>0.06</v>
      </c>
      <c r="D1832" s="12">
        <v>0</v>
      </c>
      <c r="E1832" s="12">
        <v>1</v>
      </c>
      <c r="F1832" s="12">
        <v>0</v>
      </c>
      <c r="G1832" s="12">
        <v>1</v>
      </c>
      <c r="H1832" s="12">
        <v>0</v>
      </c>
      <c r="I1832" s="12">
        <v>0</v>
      </c>
    </row>
    <row r="1833" spans="1:9" x14ac:dyDescent="0.25">
      <c r="A1833" s="12">
        <v>4.4285714285714288</v>
      </c>
      <c r="B1833" s="12">
        <v>2.3857142857142861</v>
      </c>
      <c r="C1833" s="12">
        <v>0.125</v>
      </c>
      <c r="D1833" s="12">
        <v>1</v>
      </c>
      <c r="E1833" s="12">
        <v>0</v>
      </c>
      <c r="F1833" s="12">
        <v>0</v>
      </c>
      <c r="G1833" s="12">
        <v>760</v>
      </c>
      <c r="H1833" s="12">
        <v>5.2341226730409787</v>
      </c>
      <c r="I1833" s="12">
        <v>0.39704783666651677</v>
      </c>
    </row>
    <row r="1834" spans="1:9" x14ac:dyDescent="0.25">
      <c r="A1834" s="12">
        <v>4.4285714285714288</v>
      </c>
      <c r="B1834" s="12">
        <v>2.5</v>
      </c>
      <c r="C1834" s="12">
        <v>6.5000000000000002E-2</v>
      </c>
      <c r="D1834" s="12">
        <v>0</v>
      </c>
      <c r="E1834" s="12">
        <v>1</v>
      </c>
      <c r="F1834" s="12">
        <v>0</v>
      </c>
      <c r="G1834" s="12">
        <v>17</v>
      </c>
      <c r="H1834" s="12">
        <v>0</v>
      </c>
      <c r="I1834" s="12">
        <v>0</v>
      </c>
    </row>
    <row r="1835" spans="1:9" x14ac:dyDescent="0.25">
      <c r="A1835" s="12">
        <v>4.4285714285714288</v>
      </c>
      <c r="B1835" s="12">
        <v>2.3857142857142861</v>
      </c>
      <c r="C1835" s="12">
        <v>0.13500000000000001</v>
      </c>
      <c r="D1835" s="12">
        <v>1</v>
      </c>
      <c r="E1835" s="12">
        <v>0</v>
      </c>
      <c r="F1835" s="12">
        <v>0</v>
      </c>
      <c r="G1835" s="12">
        <v>854</v>
      </c>
      <c r="H1835" s="12">
        <v>5.3806054436757407</v>
      </c>
      <c r="I1835" s="12">
        <v>0.41405378677640348</v>
      </c>
    </row>
    <row r="1836" spans="1:9" x14ac:dyDescent="0.25">
      <c r="A1836" s="12">
        <v>4.4285714285714288</v>
      </c>
      <c r="B1836" s="12">
        <v>2.3857142857142861</v>
      </c>
      <c r="C1836" s="12">
        <v>0.14000000000000001</v>
      </c>
      <c r="D1836" s="12">
        <v>1</v>
      </c>
      <c r="E1836" s="12">
        <v>0</v>
      </c>
      <c r="F1836" s="12">
        <v>0</v>
      </c>
      <c r="G1836" s="12">
        <v>828</v>
      </c>
      <c r="H1836" s="12">
        <v>5.4346038308070028</v>
      </c>
      <c r="I1836" s="12">
        <v>0.42050041669410032</v>
      </c>
    </row>
    <row r="1837" spans="1:9" x14ac:dyDescent="0.25">
      <c r="A1837" s="12">
        <v>4.4285714285714288</v>
      </c>
      <c r="B1837" s="12">
        <v>2.5</v>
      </c>
      <c r="C1837" s="12">
        <v>7.0000000000000007E-2</v>
      </c>
      <c r="D1837" s="12">
        <v>1</v>
      </c>
      <c r="E1837" s="12">
        <v>0</v>
      </c>
      <c r="F1837" s="12">
        <v>0</v>
      </c>
      <c r="G1837" s="12">
        <v>155</v>
      </c>
      <c r="H1837" s="12">
        <v>3.21697319775198</v>
      </c>
      <c r="I1837" s="12">
        <v>0.165843875434939</v>
      </c>
    </row>
    <row r="1838" spans="1:9" x14ac:dyDescent="0.25">
      <c r="A1838" s="12">
        <v>4.4285714285714288</v>
      </c>
      <c r="B1838" s="12">
        <v>2.5</v>
      </c>
      <c r="C1838" s="12">
        <v>7.4999999999999997E-2</v>
      </c>
      <c r="D1838" s="12">
        <v>0</v>
      </c>
      <c r="E1838" s="12">
        <v>1</v>
      </c>
      <c r="F1838" s="12">
        <v>0</v>
      </c>
      <c r="G1838" s="12">
        <v>190</v>
      </c>
      <c r="H1838" s="12">
        <v>0</v>
      </c>
      <c r="I1838" s="12">
        <v>0</v>
      </c>
    </row>
    <row r="1839" spans="1:9" x14ac:dyDescent="0.25">
      <c r="A1839" s="12">
        <v>4.4285714285714288</v>
      </c>
      <c r="B1839" s="12">
        <v>2.5</v>
      </c>
      <c r="C1839" s="12">
        <v>0.08</v>
      </c>
      <c r="D1839" s="12">
        <v>1</v>
      </c>
      <c r="E1839" s="12">
        <v>0</v>
      </c>
      <c r="F1839" s="12">
        <v>0</v>
      </c>
      <c r="G1839" s="12">
        <v>290</v>
      </c>
      <c r="H1839" s="12">
        <v>4.0819846499778478</v>
      </c>
      <c r="I1839" s="12">
        <v>0.26452282269614819</v>
      </c>
    </row>
    <row r="1840" spans="1:9" x14ac:dyDescent="0.25">
      <c r="A1840" s="12">
        <v>4.4285714285714288</v>
      </c>
      <c r="B1840" s="12">
        <v>2.5</v>
      </c>
      <c r="C1840" s="12">
        <v>8.4999999999999895E-2</v>
      </c>
      <c r="D1840" s="12">
        <v>1</v>
      </c>
      <c r="E1840" s="12">
        <v>0</v>
      </c>
      <c r="F1840" s="12">
        <v>0</v>
      </c>
      <c r="G1840" s="12">
        <v>353</v>
      </c>
      <c r="H1840" s="12">
        <v>4.2473384344633143</v>
      </c>
      <c r="I1840" s="12">
        <v>0.2831534134076199</v>
      </c>
    </row>
    <row r="1841" spans="1:9" x14ac:dyDescent="0.25">
      <c r="A1841" s="12">
        <v>5.5714285714285712</v>
      </c>
      <c r="B1841" s="12">
        <v>0.1</v>
      </c>
      <c r="C1841" s="12">
        <v>0.04</v>
      </c>
      <c r="D1841" s="12">
        <v>0</v>
      </c>
      <c r="E1841" s="12">
        <v>1</v>
      </c>
      <c r="F1841" s="12">
        <v>1</v>
      </c>
      <c r="G1841" s="12">
        <v>0</v>
      </c>
      <c r="H1841" s="12">
        <v>0</v>
      </c>
      <c r="I1841" s="12">
        <v>0</v>
      </c>
    </row>
    <row r="1842" spans="1:9" x14ac:dyDescent="0.25">
      <c r="A1842" s="12">
        <v>4.4285714285714288</v>
      </c>
      <c r="B1842" s="12">
        <v>2.5</v>
      </c>
      <c r="C1842" s="12">
        <v>9.5000000000000001E-2</v>
      </c>
      <c r="D1842" s="12">
        <v>1</v>
      </c>
      <c r="E1842" s="12">
        <v>0</v>
      </c>
      <c r="F1842" s="12">
        <v>0</v>
      </c>
      <c r="G1842" s="12">
        <v>505</v>
      </c>
      <c r="H1842" s="12">
        <v>4.7797815894437097</v>
      </c>
      <c r="I1842" s="12">
        <v>0.34472859879052981</v>
      </c>
    </row>
    <row r="1843" spans="1:9" x14ac:dyDescent="0.25">
      <c r="A1843" s="12">
        <v>4.4285714285714288</v>
      </c>
      <c r="B1843" s="12">
        <v>2.5</v>
      </c>
      <c r="C1843" s="12">
        <v>0.09</v>
      </c>
      <c r="D1843" s="12">
        <v>1</v>
      </c>
      <c r="E1843" s="12">
        <v>0</v>
      </c>
      <c r="F1843" s="12">
        <v>0</v>
      </c>
      <c r="G1843" s="12">
        <v>505</v>
      </c>
      <c r="H1843" s="12">
        <v>4.7767080785200537</v>
      </c>
      <c r="I1843" s="12">
        <v>0.34422968425888428</v>
      </c>
    </row>
    <row r="1844" spans="1:9" x14ac:dyDescent="0.25">
      <c r="A1844" s="12">
        <v>5.5714285714285712</v>
      </c>
      <c r="B1844" s="12">
        <v>0.1</v>
      </c>
      <c r="C1844" s="12">
        <v>4.4999999999999998E-2</v>
      </c>
      <c r="D1844" s="12">
        <v>0</v>
      </c>
      <c r="E1844" s="12">
        <v>1</v>
      </c>
      <c r="F1844" s="12">
        <v>1</v>
      </c>
      <c r="G1844" s="12">
        <v>0</v>
      </c>
      <c r="H1844" s="12">
        <v>0</v>
      </c>
      <c r="I1844" s="12">
        <v>0</v>
      </c>
    </row>
    <row r="1845" spans="1:9" x14ac:dyDescent="0.25">
      <c r="A1845" s="12">
        <v>4.4285714285714288</v>
      </c>
      <c r="B1845" s="12">
        <v>2.5</v>
      </c>
      <c r="C1845" s="12">
        <v>0.1</v>
      </c>
      <c r="D1845" s="12">
        <v>1</v>
      </c>
      <c r="E1845" s="12">
        <v>0</v>
      </c>
      <c r="F1845" s="12">
        <v>0</v>
      </c>
      <c r="G1845" s="12">
        <v>609</v>
      </c>
      <c r="H1845" s="12">
        <v>4.7196394205793668</v>
      </c>
      <c r="I1845" s="12">
        <v>0.3371218129925595</v>
      </c>
    </row>
    <row r="1846" spans="1:9" x14ac:dyDescent="0.25">
      <c r="A1846" s="12">
        <v>5.5714285714285712</v>
      </c>
      <c r="B1846" s="12">
        <v>0.1</v>
      </c>
      <c r="C1846" s="12">
        <v>0.05</v>
      </c>
      <c r="D1846" s="12">
        <v>0</v>
      </c>
      <c r="E1846" s="12">
        <v>1</v>
      </c>
      <c r="F1846" s="12">
        <v>1</v>
      </c>
      <c r="G1846" s="12">
        <v>0</v>
      </c>
      <c r="H1846" s="12">
        <v>0</v>
      </c>
      <c r="I1846" s="12">
        <v>0</v>
      </c>
    </row>
    <row r="1847" spans="1:9" x14ac:dyDescent="0.25">
      <c r="A1847" s="12">
        <v>4.4285714285714288</v>
      </c>
      <c r="B1847" s="12">
        <v>2.5</v>
      </c>
      <c r="C1847" s="12">
        <v>0.105</v>
      </c>
      <c r="D1847" s="12">
        <v>1</v>
      </c>
      <c r="E1847" s="12">
        <v>0</v>
      </c>
      <c r="F1847" s="12">
        <v>0</v>
      </c>
      <c r="G1847" s="12">
        <v>683</v>
      </c>
      <c r="H1847" s="12">
        <v>5.0108574590155497</v>
      </c>
      <c r="I1847" s="12">
        <v>0.36976635057222462</v>
      </c>
    </row>
    <row r="1848" spans="1:9" x14ac:dyDescent="0.25">
      <c r="A1848" s="12">
        <v>4.4285714285714288</v>
      </c>
      <c r="B1848" s="12">
        <v>2.5</v>
      </c>
      <c r="C1848" s="12">
        <v>0.11499999999999989</v>
      </c>
      <c r="D1848" s="12">
        <v>1</v>
      </c>
      <c r="E1848" s="12">
        <v>0</v>
      </c>
      <c r="F1848" s="12">
        <v>0</v>
      </c>
      <c r="G1848" s="12">
        <v>694</v>
      </c>
      <c r="H1848" s="12">
        <v>4.8996996600981069</v>
      </c>
      <c r="I1848" s="12">
        <v>0.3579204887771294</v>
      </c>
    </row>
    <row r="1849" spans="1:9" x14ac:dyDescent="0.25">
      <c r="A1849" s="12">
        <v>4.4285714285714288</v>
      </c>
      <c r="B1849" s="12">
        <v>2.5</v>
      </c>
      <c r="C1849" s="12">
        <v>0.11</v>
      </c>
      <c r="D1849" s="12">
        <v>1</v>
      </c>
      <c r="E1849" s="12">
        <v>0</v>
      </c>
      <c r="F1849" s="12">
        <v>0</v>
      </c>
      <c r="G1849" s="12">
        <v>700</v>
      </c>
      <c r="H1849" s="12">
        <v>4.9830274360526738</v>
      </c>
      <c r="I1849" s="12">
        <v>0.36766347516671227</v>
      </c>
    </row>
    <row r="1850" spans="1:9" x14ac:dyDescent="0.25">
      <c r="A1850" s="12">
        <v>5.5714285714285712</v>
      </c>
      <c r="B1850" s="12">
        <v>0.1</v>
      </c>
      <c r="C1850" s="12">
        <v>5.5E-2</v>
      </c>
      <c r="D1850" s="12">
        <v>0</v>
      </c>
      <c r="E1850" s="12">
        <v>1</v>
      </c>
      <c r="F1850" s="12">
        <v>1</v>
      </c>
      <c r="G1850" s="12">
        <v>0</v>
      </c>
      <c r="H1850" s="12">
        <v>0</v>
      </c>
      <c r="I1850" s="12">
        <v>0</v>
      </c>
    </row>
    <row r="1851" spans="1:9" x14ac:dyDescent="0.25">
      <c r="A1851" s="12">
        <v>4.4285714285714288</v>
      </c>
      <c r="B1851" s="12">
        <v>2.5</v>
      </c>
      <c r="C1851" s="12">
        <v>0.12</v>
      </c>
      <c r="D1851" s="12">
        <v>1</v>
      </c>
      <c r="E1851" s="12">
        <v>0</v>
      </c>
      <c r="F1851" s="12">
        <v>0</v>
      </c>
      <c r="G1851" s="12">
        <v>721</v>
      </c>
      <c r="H1851" s="12">
        <v>5.0747524172298393</v>
      </c>
      <c r="I1851" s="12">
        <v>0.37840651936514369</v>
      </c>
    </row>
    <row r="1852" spans="1:9" x14ac:dyDescent="0.25">
      <c r="A1852" s="12">
        <v>4.4285714285714288</v>
      </c>
      <c r="B1852" s="12">
        <v>2.5</v>
      </c>
      <c r="C1852" s="12">
        <v>0.125</v>
      </c>
      <c r="D1852" s="12">
        <v>1</v>
      </c>
      <c r="E1852" s="12">
        <v>0</v>
      </c>
      <c r="F1852" s="12">
        <v>0</v>
      </c>
      <c r="G1852" s="12">
        <v>831</v>
      </c>
      <c r="H1852" s="12">
        <v>5.3418847664872144</v>
      </c>
      <c r="I1852" s="12">
        <v>0.40955913650944648</v>
      </c>
    </row>
    <row r="1853" spans="1:9" x14ac:dyDescent="0.25">
      <c r="A1853" s="12">
        <v>5.5714285714285712</v>
      </c>
      <c r="B1853" s="12">
        <v>0.1</v>
      </c>
      <c r="C1853" s="12">
        <v>0.06</v>
      </c>
      <c r="D1853" s="12">
        <v>0</v>
      </c>
      <c r="E1853" s="12">
        <v>1</v>
      </c>
      <c r="F1853" s="12">
        <v>0</v>
      </c>
      <c r="G1853" s="12">
        <v>4</v>
      </c>
      <c r="H1853" s="12">
        <v>0</v>
      </c>
      <c r="I1853" s="12">
        <v>0</v>
      </c>
    </row>
    <row r="1854" spans="1:9" x14ac:dyDescent="0.25">
      <c r="A1854" s="12">
        <v>4.4285714285714288</v>
      </c>
      <c r="B1854" s="12">
        <v>2.5</v>
      </c>
      <c r="C1854" s="12">
        <v>0.13</v>
      </c>
      <c r="D1854" s="12">
        <v>1</v>
      </c>
      <c r="E1854" s="12">
        <v>0</v>
      </c>
      <c r="F1854" s="12">
        <v>0</v>
      </c>
      <c r="G1854" s="12">
        <v>830</v>
      </c>
      <c r="H1854" s="12">
        <v>5.3163550159285657</v>
      </c>
      <c r="I1854" s="12">
        <v>0.40663297912476459</v>
      </c>
    </row>
    <row r="1855" spans="1:9" x14ac:dyDescent="0.25">
      <c r="A1855" s="12">
        <v>4.4285714285714288</v>
      </c>
      <c r="B1855" s="12">
        <v>2.5</v>
      </c>
      <c r="C1855" s="12">
        <v>0.13500000000000001</v>
      </c>
      <c r="D1855" s="12">
        <v>1</v>
      </c>
      <c r="E1855" s="12">
        <v>0</v>
      </c>
      <c r="F1855" s="12">
        <v>0</v>
      </c>
      <c r="G1855" s="12">
        <v>825</v>
      </c>
      <c r="H1855" s="12">
        <v>5.3793968488303836</v>
      </c>
      <c r="I1855" s="12">
        <v>0.41401168483222112</v>
      </c>
    </row>
    <row r="1856" spans="1:9" x14ac:dyDescent="0.25">
      <c r="A1856" s="12">
        <v>5.5714285714285712</v>
      </c>
      <c r="B1856" s="12">
        <v>0.1</v>
      </c>
      <c r="C1856" s="12">
        <v>6.5000000000000002E-2</v>
      </c>
      <c r="D1856" s="12">
        <v>0</v>
      </c>
      <c r="E1856" s="12">
        <v>1</v>
      </c>
      <c r="F1856" s="12">
        <v>0</v>
      </c>
      <c r="G1856" s="12">
        <v>100</v>
      </c>
      <c r="H1856" s="12">
        <v>0</v>
      </c>
      <c r="I1856" s="12">
        <v>0</v>
      </c>
    </row>
    <row r="1857" spans="1:9" x14ac:dyDescent="0.25">
      <c r="A1857" s="12">
        <v>4.4285714285714288</v>
      </c>
      <c r="B1857" s="12">
        <v>2.5</v>
      </c>
      <c r="C1857" s="12">
        <v>0.14000000000000001</v>
      </c>
      <c r="D1857" s="12">
        <v>1</v>
      </c>
      <c r="E1857" s="12">
        <v>0</v>
      </c>
      <c r="F1857" s="12">
        <v>0</v>
      </c>
      <c r="G1857" s="12">
        <v>882</v>
      </c>
      <c r="H1857" s="12">
        <v>5.296791474057204</v>
      </c>
      <c r="I1857" s="12">
        <v>0.40415222780508059</v>
      </c>
    </row>
    <row r="1858" spans="1:9" x14ac:dyDescent="0.25">
      <c r="A1858" s="12">
        <v>5.5714285714285712</v>
      </c>
      <c r="B1858" s="12">
        <v>0.1</v>
      </c>
      <c r="C1858" s="12">
        <v>7.0000000000000007E-2</v>
      </c>
      <c r="D1858" s="12">
        <v>0</v>
      </c>
      <c r="E1858" s="12">
        <v>1</v>
      </c>
      <c r="F1858" s="12">
        <v>0</v>
      </c>
      <c r="G1858" s="12">
        <v>130</v>
      </c>
      <c r="H1858" s="12">
        <v>0</v>
      </c>
      <c r="I1858" s="12">
        <v>0</v>
      </c>
    </row>
    <row r="1859" spans="1:9" x14ac:dyDescent="0.25">
      <c r="A1859" s="12">
        <v>5.5714285714285712</v>
      </c>
      <c r="B1859" s="12">
        <v>0.1</v>
      </c>
      <c r="C1859" s="12">
        <v>7.4999999999999997E-2</v>
      </c>
      <c r="D1859" s="12">
        <v>1</v>
      </c>
      <c r="E1859" s="12">
        <v>0</v>
      </c>
      <c r="F1859" s="12">
        <v>0</v>
      </c>
      <c r="G1859" s="12">
        <v>235</v>
      </c>
      <c r="H1859" s="12">
        <v>4.2066028151005437</v>
      </c>
      <c r="I1859" s="12">
        <v>0.2236696501131015</v>
      </c>
    </row>
    <row r="1860" spans="1:9" x14ac:dyDescent="0.25">
      <c r="A1860" s="12">
        <v>5.5714285714285712</v>
      </c>
      <c r="B1860" s="12">
        <v>0.1</v>
      </c>
      <c r="C1860" s="12">
        <v>0.08</v>
      </c>
      <c r="D1860" s="12">
        <v>1</v>
      </c>
      <c r="E1860" s="12">
        <v>0</v>
      </c>
      <c r="F1860" s="12">
        <v>0</v>
      </c>
      <c r="G1860" s="12">
        <v>304</v>
      </c>
      <c r="H1860" s="12">
        <v>4.4759723051738671</v>
      </c>
      <c r="I1860" s="12">
        <v>0.24813364008222411</v>
      </c>
    </row>
    <row r="1861" spans="1:9" x14ac:dyDescent="0.25">
      <c r="A1861" s="12">
        <v>5.5714285714285712</v>
      </c>
      <c r="B1861" s="12">
        <v>0.1</v>
      </c>
      <c r="C1861" s="12">
        <v>8.4999999999999895E-2</v>
      </c>
      <c r="D1861" s="12">
        <v>1</v>
      </c>
      <c r="E1861" s="12">
        <v>0</v>
      </c>
      <c r="F1861" s="12">
        <v>0</v>
      </c>
      <c r="G1861" s="12">
        <v>375</v>
      </c>
      <c r="H1861" s="12">
        <v>4.8321901723844842</v>
      </c>
      <c r="I1861" s="12">
        <v>0.28065836555409368</v>
      </c>
    </row>
    <row r="1862" spans="1:9" x14ac:dyDescent="0.25">
      <c r="A1862" s="12">
        <v>5.5714285714285712</v>
      </c>
      <c r="B1862" s="12">
        <v>0.1</v>
      </c>
      <c r="C1862" s="12">
        <v>0.09</v>
      </c>
      <c r="D1862" s="12">
        <v>1</v>
      </c>
      <c r="E1862" s="12">
        <v>0</v>
      </c>
      <c r="F1862" s="12">
        <v>0</v>
      </c>
      <c r="G1862" s="12">
        <v>476</v>
      </c>
      <c r="H1862" s="12">
        <v>5.3128122990707389</v>
      </c>
      <c r="I1862" s="12">
        <v>0.32497543663534251</v>
      </c>
    </row>
    <row r="1863" spans="1:9" x14ac:dyDescent="0.25">
      <c r="A1863" s="12">
        <v>5.5714285714285712</v>
      </c>
      <c r="B1863" s="12">
        <v>0.1</v>
      </c>
      <c r="C1863" s="12">
        <v>9.5000000000000001E-2</v>
      </c>
      <c r="D1863" s="12">
        <v>1</v>
      </c>
      <c r="E1863" s="12">
        <v>0</v>
      </c>
      <c r="F1863" s="12">
        <v>0</v>
      </c>
      <c r="G1863" s="12">
        <v>529</v>
      </c>
      <c r="H1863" s="12">
        <v>5.4490924014314039</v>
      </c>
      <c r="I1863" s="12">
        <v>0.33743458942548521</v>
      </c>
    </row>
    <row r="1864" spans="1:9" x14ac:dyDescent="0.25">
      <c r="A1864" s="12">
        <v>5.5714285714285712</v>
      </c>
      <c r="B1864" s="12">
        <v>0.2142857142857143</v>
      </c>
      <c r="C1864" s="12">
        <v>0.04</v>
      </c>
      <c r="D1864" s="12">
        <v>0</v>
      </c>
      <c r="E1864" s="12">
        <v>1</v>
      </c>
      <c r="F1864" s="12">
        <v>1</v>
      </c>
      <c r="G1864" s="12">
        <v>0</v>
      </c>
      <c r="H1864" s="12">
        <v>0</v>
      </c>
      <c r="I1864" s="12">
        <v>0</v>
      </c>
    </row>
    <row r="1865" spans="1:9" x14ac:dyDescent="0.25">
      <c r="A1865" s="12">
        <v>5.5714285714285712</v>
      </c>
      <c r="B1865" s="12">
        <v>0.1</v>
      </c>
      <c r="C1865" s="12">
        <v>0.1</v>
      </c>
      <c r="D1865" s="12">
        <v>1</v>
      </c>
      <c r="E1865" s="12">
        <v>0</v>
      </c>
      <c r="F1865" s="12">
        <v>0</v>
      </c>
      <c r="G1865" s="12">
        <v>602</v>
      </c>
      <c r="H1865" s="12">
        <v>5.6373782375516166</v>
      </c>
      <c r="I1865" s="12">
        <v>0.3547125265354229</v>
      </c>
    </row>
    <row r="1866" spans="1:9" x14ac:dyDescent="0.25">
      <c r="A1866" s="12">
        <v>5.5714285714285712</v>
      </c>
      <c r="B1866" s="12">
        <v>0.2142857142857143</v>
      </c>
      <c r="C1866" s="12">
        <v>4.4999999999999998E-2</v>
      </c>
      <c r="D1866" s="12">
        <v>0</v>
      </c>
      <c r="E1866" s="12">
        <v>1</v>
      </c>
      <c r="F1866" s="12">
        <v>1</v>
      </c>
      <c r="G1866" s="12">
        <v>0</v>
      </c>
      <c r="H1866" s="12">
        <v>0</v>
      </c>
      <c r="I1866" s="12">
        <v>0</v>
      </c>
    </row>
    <row r="1867" spans="1:9" x14ac:dyDescent="0.25">
      <c r="A1867" s="12">
        <v>5.5714285714285712</v>
      </c>
      <c r="B1867" s="12">
        <v>0.1</v>
      </c>
      <c r="C1867" s="12">
        <v>0.11</v>
      </c>
      <c r="D1867" s="12">
        <v>1</v>
      </c>
      <c r="E1867" s="12">
        <v>0</v>
      </c>
      <c r="F1867" s="12">
        <v>0</v>
      </c>
      <c r="G1867" s="12">
        <v>636</v>
      </c>
      <c r="H1867" s="12">
        <v>5.7639731445836393</v>
      </c>
      <c r="I1867" s="12">
        <v>0.36527020291159962</v>
      </c>
    </row>
    <row r="1868" spans="1:9" x14ac:dyDescent="0.25">
      <c r="A1868" s="12">
        <v>5.5714285714285712</v>
      </c>
      <c r="B1868" s="12">
        <v>0.1</v>
      </c>
      <c r="C1868" s="12">
        <v>0.105</v>
      </c>
      <c r="D1868" s="12">
        <v>1</v>
      </c>
      <c r="E1868" s="12">
        <v>0</v>
      </c>
      <c r="F1868" s="12">
        <v>0</v>
      </c>
      <c r="G1868" s="12">
        <v>668</v>
      </c>
      <c r="H1868" s="12">
        <v>5.85032303857197</v>
      </c>
      <c r="I1868" s="12">
        <v>0.374464738304158</v>
      </c>
    </row>
    <row r="1869" spans="1:9" x14ac:dyDescent="0.25">
      <c r="A1869" s="12">
        <v>5.5714285714285712</v>
      </c>
      <c r="B1869" s="12">
        <v>0.1</v>
      </c>
      <c r="C1869" s="12">
        <v>0.11499999999999989</v>
      </c>
      <c r="D1869" s="12">
        <v>1</v>
      </c>
      <c r="E1869" s="12">
        <v>0</v>
      </c>
      <c r="F1869" s="12">
        <v>0</v>
      </c>
      <c r="G1869" s="12">
        <v>677</v>
      </c>
      <c r="H1869" s="12">
        <v>5.7338523737683866</v>
      </c>
      <c r="I1869" s="12">
        <v>0.36346289856054542</v>
      </c>
    </row>
    <row r="1870" spans="1:9" x14ac:dyDescent="0.25">
      <c r="A1870" s="12">
        <v>5.5714285714285712</v>
      </c>
      <c r="B1870" s="12">
        <v>0.1</v>
      </c>
      <c r="C1870" s="12">
        <v>0.12</v>
      </c>
      <c r="D1870" s="12">
        <v>1</v>
      </c>
      <c r="E1870" s="12">
        <v>0</v>
      </c>
      <c r="F1870" s="12">
        <v>0</v>
      </c>
      <c r="G1870" s="12">
        <v>756</v>
      </c>
      <c r="H1870" s="12">
        <v>6.1365141413380044</v>
      </c>
      <c r="I1870" s="12">
        <v>0.40090361521889112</v>
      </c>
    </row>
    <row r="1871" spans="1:9" x14ac:dyDescent="0.25">
      <c r="A1871" s="12">
        <v>5.5714285714285712</v>
      </c>
      <c r="B1871" s="12">
        <v>0.2142857142857143</v>
      </c>
      <c r="C1871" s="12">
        <v>0.05</v>
      </c>
      <c r="D1871" s="12">
        <v>0</v>
      </c>
      <c r="E1871" s="12">
        <v>1</v>
      </c>
      <c r="F1871" s="12">
        <v>1</v>
      </c>
      <c r="G1871" s="12">
        <v>0</v>
      </c>
      <c r="H1871" s="12">
        <v>0</v>
      </c>
      <c r="I1871" s="12">
        <v>0</v>
      </c>
    </row>
    <row r="1872" spans="1:9" x14ac:dyDescent="0.25">
      <c r="A1872" s="12">
        <v>5.5714285714285712</v>
      </c>
      <c r="B1872" s="12">
        <v>0.1</v>
      </c>
      <c r="C1872" s="12">
        <v>0.125</v>
      </c>
      <c r="D1872" s="12">
        <v>1</v>
      </c>
      <c r="E1872" s="12">
        <v>0</v>
      </c>
      <c r="F1872" s="12">
        <v>0</v>
      </c>
      <c r="G1872" s="12">
        <v>749</v>
      </c>
      <c r="H1872" s="12">
        <v>6.0098703146407129</v>
      </c>
      <c r="I1872" s="12">
        <v>0.38906351097801101</v>
      </c>
    </row>
    <row r="1873" spans="1:9" x14ac:dyDescent="0.25">
      <c r="A1873" s="12">
        <v>5.5714285714285712</v>
      </c>
      <c r="B1873" s="12">
        <v>0.2142857142857143</v>
      </c>
      <c r="C1873" s="12">
        <v>5.5E-2</v>
      </c>
      <c r="D1873" s="12">
        <v>0</v>
      </c>
      <c r="E1873" s="12">
        <v>1</v>
      </c>
      <c r="F1873" s="12">
        <v>0</v>
      </c>
      <c r="G1873" s="12">
        <v>5</v>
      </c>
      <c r="H1873" s="12">
        <v>0</v>
      </c>
      <c r="I1873" s="12">
        <v>0</v>
      </c>
    </row>
    <row r="1874" spans="1:9" x14ac:dyDescent="0.25">
      <c r="A1874" s="12">
        <v>5.5714285714285712</v>
      </c>
      <c r="B1874" s="12">
        <v>0.2142857142857143</v>
      </c>
      <c r="C1874" s="12">
        <v>7.0000000000000007E-2</v>
      </c>
      <c r="D1874" s="12">
        <v>0</v>
      </c>
      <c r="E1874" s="12">
        <v>1</v>
      </c>
      <c r="F1874" s="12">
        <v>1</v>
      </c>
      <c r="G1874" s="12">
        <v>0</v>
      </c>
      <c r="H1874" s="12">
        <v>0</v>
      </c>
      <c r="I1874" s="12">
        <v>0</v>
      </c>
    </row>
    <row r="1875" spans="1:9" x14ac:dyDescent="0.25">
      <c r="A1875" s="12">
        <v>5.5714285714285712</v>
      </c>
      <c r="B1875" s="12">
        <v>0.1</v>
      </c>
      <c r="C1875" s="12">
        <v>0.13500000000000001</v>
      </c>
      <c r="D1875" s="12">
        <v>1</v>
      </c>
      <c r="E1875" s="12">
        <v>0</v>
      </c>
      <c r="F1875" s="12">
        <v>0</v>
      </c>
      <c r="G1875" s="12">
        <v>825</v>
      </c>
      <c r="H1875" s="12">
        <v>6.3775871262700221</v>
      </c>
      <c r="I1875" s="12">
        <v>0.42334985488082899</v>
      </c>
    </row>
    <row r="1876" spans="1:9" x14ac:dyDescent="0.25">
      <c r="A1876" s="12">
        <v>5.5714285714285712</v>
      </c>
      <c r="B1876" s="12">
        <v>0.1</v>
      </c>
      <c r="C1876" s="12">
        <v>0.14000000000000001</v>
      </c>
      <c r="D1876" s="12">
        <v>1</v>
      </c>
      <c r="E1876" s="12">
        <v>0</v>
      </c>
      <c r="F1876" s="12">
        <v>0</v>
      </c>
      <c r="G1876" s="12">
        <v>919</v>
      </c>
      <c r="H1876" s="12">
        <v>6.2146097403681857</v>
      </c>
      <c r="I1876" s="12">
        <v>0.40787746406860947</v>
      </c>
    </row>
    <row r="1877" spans="1:9" x14ac:dyDescent="0.25">
      <c r="A1877" s="12">
        <v>5.5714285714285712</v>
      </c>
      <c r="B1877" s="12">
        <v>0.2142857142857143</v>
      </c>
      <c r="C1877" s="12">
        <v>0.06</v>
      </c>
      <c r="D1877" s="12">
        <v>0</v>
      </c>
      <c r="E1877" s="12">
        <v>1</v>
      </c>
      <c r="F1877" s="12">
        <v>0</v>
      </c>
      <c r="G1877" s="12">
        <v>4</v>
      </c>
      <c r="H1877" s="12">
        <v>0</v>
      </c>
      <c r="I1877" s="12">
        <v>0</v>
      </c>
    </row>
    <row r="1878" spans="1:9" x14ac:dyDescent="0.25">
      <c r="A1878" s="12">
        <v>5.5714285714285712</v>
      </c>
      <c r="B1878" s="12">
        <v>0.1</v>
      </c>
      <c r="C1878" s="12">
        <v>0.13</v>
      </c>
      <c r="D1878" s="12">
        <v>1</v>
      </c>
      <c r="E1878" s="12">
        <v>0</v>
      </c>
      <c r="F1878" s="12">
        <v>0</v>
      </c>
      <c r="G1878" s="12">
        <v>811</v>
      </c>
      <c r="H1878" s="12">
        <v>6.0496150196256</v>
      </c>
      <c r="I1878" s="12">
        <v>0.39263857514503109</v>
      </c>
    </row>
    <row r="1879" spans="1:9" x14ac:dyDescent="0.25">
      <c r="A1879" s="12">
        <v>5.5714285714285712</v>
      </c>
      <c r="B1879" s="12">
        <v>0.2142857142857143</v>
      </c>
      <c r="C1879" s="12">
        <v>6.5000000000000002E-2</v>
      </c>
      <c r="D1879" s="12">
        <v>0</v>
      </c>
      <c r="E1879" s="12">
        <v>1</v>
      </c>
      <c r="F1879" s="12">
        <v>0</v>
      </c>
      <c r="G1879" s="12">
        <v>19</v>
      </c>
      <c r="H1879" s="12">
        <v>0</v>
      </c>
      <c r="I1879" s="12">
        <v>0</v>
      </c>
    </row>
    <row r="1880" spans="1:9" x14ac:dyDescent="0.25">
      <c r="A1880" s="12">
        <v>5.5714285714285712</v>
      </c>
      <c r="B1880" s="12">
        <v>0.2142857142857143</v>
      </c>
      <c r="C1880" s="12">
        <v>7.4999999999999997E-2</v>
      </c>
      <c r="D1880" s="12">
        <v>1</v>
      </c>
      <c r="E1880" s="12">
        <v>0</v>
      </c>
      <c r="F1880" s="12">
        <v>0</v>
      </c>
      <c r="G1880" s="12">
        <v>187</v>
      </c>
      <c r="H1880" s="12">
        <v>3.7412828646614771</v>
      </c>
      <c r="I1880" s="12">
        <v>0.18068910043446509</v>
      </c>
    </row>
    <row r="1881" spans="1:9" x14ac:dyDescent="0.25">
      <c r="A1881" s="12">
        <v>5.5714285714285712</v>
      </c>
      <c r="B1881" s="12">
        <v>0.2142857142857143</v>
      </c>
      <c r="C1881" s="12">
        <v>0.08</v>
      </c>
      <c r="D1881" s="12">
        <v>1</v>
      </c>
      <c r="E1881" s="12">
        <v>0</v>
      </c>
      <c r="F1881" s="12">
        <v>0</v>
      </c>
      <c r="G1881" s="12">
        <v>352</v>
      </c>
      <c r="H1881" s="12">
        <v>4.7985338294565354</v>
      </c>
      <c r="I1881" s="12">
        <v>0.27677418108902357</v>
      </c>
    </row>
    <row r="1882" spans="1:9" x14ac:dyDescent="0.25">
      <c r="A1882" s="12">
        <v>5.5714285714285712</v>
      </c>
      <c r="B1882" s="12">
        <v>0.32857142857142851</v>
      </c>
      <c r="C1882" s="12">
        <v>0.04</v>
      </c>
      <c r="D1882" s="12">
        <v>0</v>
      </c>
      <c r="E1882" s="12">
        <v>1</v>
      </c>
      <c r="F1882" s="12">
        <v>1</v>
      </c>
      <c r="G1882" s="12">
        <v>0</v>
      </c>
      <c r="H1882" s="12">
        <v>0</v>
      </c>
      <c r="I1882" s="12">
        <v>0</v>
      </c>
    </row>
    <row r="1883" spans="1:9" x14ac:dyDescent="0.25">
      <c r="A1883" s="12">
        <v>5.5714285714285712</v>
      </c>
      <c r="B1883" s="12">
        <v>0.2142857142857143</v>
      </c>
      <c r="C1883" s="12">
        <v>8.4999999999999895E-2</v>
      </c>
      <c r="D1883" s="12">
        <v>1</v>
      </c>
      <c r="E1883" s="12">
        <v>0</v>
      </c>
      <c r="F1883" s="12">
        <v>0</v>
      </c>
      <c r="G1883" s="12">
        <v>343</v>
      </c>
      <c r="H1883" s="12">
        <v>4.858343692963218</v>
      </c>
      <c r="I1883" s="12">
        <v>0.28331325536990548</v>
      </c>
    </row>
    <row r="1884" spans="1:9" x14ac:dyDescent="0.25">
      <c r="A1884" s="12">
        <v>5.5714285714285712</v>
      </c>
      <c r="B1884" s="12">
        <v>0.2142857142857143</v>
      </c>
      <c r="C1884" s="12">
        <v>0.09</v>
      </c>
      <c r="D1884" s="12">
        <v>1</v>
      </c>
      <c r="E1884" s="12">
        <v>0</v>
      </c>
      <c r="F1884" s="12">
        <v>0</v>
      </c>
      <c r="G1884" s="12">
        <v>444</v>
      </c>
      <c r="H1884" s="12">
        <v>5.3221126683935953</v>
      </c>
      <c r="I1884" s="12">
        <v>0.32600007342821807</v>
      </c>
    </row>
    <row r="1885" spans="1:9" x14ac:dyDescent="0.25">
      <c r="A1885" s="12">
        <v>5.5714285714285712</v>
      </c>
      <c r="B1885" s="12">
        <v>0.32857142857142851</v>
      </c>
      <c r="C1885" s="12">
        <v>4.4999999999999998E-2</v>
      </c>
      <c r="D1885" s="12">
        <v>0</v>
      </c>
      <c r="E1885" s="12">
        <v>1</v>
      </c>
      <c r="F1885" s="12">
        <v>1</v>
      </c>
      <c r="G1885" s="12">
        <v>0</v>
      </c>
      <c r="H1885" s="12">
        <v>0</v>
      </c>
      <c r="I1885" s="12">
        <v>0</v>
      </c>
    </row>
    <row r="1886" spans="1:9" x14ac:dyDescent="0.25">
      <c r="A1886" s="12">
        <v>5.5714285714285712</v>
      </c>
      <c r="B1886" s="12">
        <v>0.2142857142857143</v>
      </c>
      <c r="C1886" s="12">
        <v>9.5000000000000001E-2</v>
      </c>
      <c r="D1886" s="12">
        <v>1</v>
      </c>
      <c r="E1886" s="12">
        <v>0</v>
      </c>
      <c r="F1886" s="12">
        <v>0</v>
      </c>
      <c r="G1886" s="12">
        <v>488</v>
      </c>
      <c r="H1886" s="12">
        <v>5.2287898493290008</v>
      </c>
      <c r="I1886" s="12">
        <v>0.3170344804958003</v>
      </c>
    </row>
    <row r="1887" spans="1:9" x14ac:dyDescent="0.25">
      <c r="A1887" s="12">
        <v>5.5714285714285712</v>
      </c>
      <c r="B1887" s="12">
        <v>0.32857142857142851</v>
      </c>
      <c r="C1887" s="12">
        <v>0.05</v>
      </c>
      <c r="D1887" s="12">
        <v>0</v>
      </c>
      <c r="E1887" s="12">
        <v>1</v>
      </c>
      <c r="F1887" s="12">
        <v>1</v>
      </c>
      <c r="G1887" s="12">
        <v>0</v>
      </c>
      <c r="H1887" s="12">
        <v>0</v>
      </c>
      <c r="I1887" s="12">
        <v>0</v>
      </c>
    </row>
    <row r="1888" spans="1:9" x14ac:dyDescent="0.25">
      <c r="A1888" s="12">
        <v>5.5714285714285712</v>
      </c>
      <c r="B1888" s="12">
        <v>0.2142857142857143</v>
      </c>
      <c r="C1888" s="12">
        <v>0.1</v>
      </c>
      <c r="D1888" s="12">
        <v>1</v>
      </c>
      <c r="E1888" s="12">
        <v>0</v>
      </c>
      <c r="F1888" s="12">
        <v>0</v>
      </c>
      <c r="G1888" s="12">
        <v>511</v>
      </c>
      <c r="H1888" s="12">
        <v>5.272691671433134</v>
      </c>
      <c r="I1888" s="12">
        <v>0.3210558400078769</v>
      </c>
    </row>
    <row r="1889" spans="1:9" x14ac:dyDescent="0.25">
      <c r="A1889" s="12">
        <v>5.5714285714285712</v>
      </c>
      <c r="B1889" s="12">
        <v>0.2142857142857143</v>
      </c>
      <c r="C1889" s="12">
        <v>0.105</v>
      </c>
      <c r="D1889" s="12">
        <v>1</v>
      </c>
      <c r="E1889" s="12">
        <v>0</v>
      </c>
      <c r="F1889" s="12">
        <v>0</v>
      </c>
      <c r="G1889" s="12">
        <v>608</v>
      </c>
      <c r="H1889" s="12">
        <v>5.5483552963020024</v>
      </c>
      <c r="I1889" s="12">
        <v>0.34633162574795989</v>
      </c>
    </row>
    <row r="1890" spans="1:9" x14ac:dyDescent="0.25">
      <c r="A1890" s="12">
        <v>5.5714285714285712</v>
      </c>
      <c r="B1890" s="12">
        <v>0.2142857142857143</v>
      </c>
      <c r="C1890" s="12">
        <v>0.11</v>
      </c>
      <c r="D1890" s="12">
        <v>1</v>
      </c>
      <c r="E1890" s="12">
        <v>0</v>
      </c>
      <c r="F1890" s="12">
        <v>0</v>
      </c>
      <c r="G1890" s="12">
        <v>626</v>
      </c>
      <c r="H1890" s="12">
        <v>5.7915420760787022</v>
      </c>
      <c r="I1890" s="12">
        <v>0.3689533758439475</v>
      </c>
    </row>
    <row r="1891" spans="1:9" x14ac:dyDescent="0.25">
      <c r="A1891" s="12">
        <v>5.5714285714285712</v>
      </c>
      <c r="B1891" s="12">
        <v>0.32857142857142851</v>
      </c>
      <c r="C1891" s="12">
        <v>5.5E-2</v>
      </c>
      <c r="D1891" s="12">
        <v>0</v>
      </c>
      <c r="E1891" s="12">
        <v>1</v>
      </c>
      <c r="F1891" s="12">
        <v>1</v>
      </c>
      <c r="G1891" s="12">
        <v>0</v>
      </c>
      <c r="H1891" s="12">
        <v>0</v>
      </c>
      <c r="I1891" s="12">
        <v>0</v>
      </c>
    </row>
    <row r="1892" spans="1:9" x14ac:dyDescent="0.25">
      <c r="A1892" s="12">
        <v>5.5714285714285712</v>
      </c>
      <c r="B1892" s="12">
        <v>0.2142857142857143</v>
      </c>
      <c r="C1892" s="12">
        <v>0.11499999999999989</v>
      </c>
      <c r="D1892" s="12">
        <v>1</v>
      </c>
      <c r="E1892" s="12">
        <v>0</v>
      </c>
      <c r="F1892" s="12">
        <v>0</v>
      </c>
      <c r="G1892" s="12">
        <v>751</v>
      </c>
      <c r="H1892" s="12">
        <v>6.0972776225329657</v>
      </c>
      <c r="I1892" s="12">
        <v>0.3973370718519269</v>
      </c>
    </row>
    <row r="1893" spans="1:9" x14ac:dyDescent="0.25">
      <c r="A1893" s="12">
        <v>5.5714285714285712</v>
      </c>
      <c r="B1893" s="12">
        <v>0.2142857142857143</v>
      </c>
      <c r="C1893" s="12">
        <v>0.125</v>
      </c>
      <c r="D1893" s="12">
        <v>1</v>
      </c>
      <c r="E1893" s="12">
        <v>0</v>
      </c>
      <c r="F1893" s="12">
        <v>0</v>
      </c>
      <c r="G1893" s="12">
        <v>752</v>
      </c>
      <c r="H1893" s="12">
        <v>5.7383698944078878</v>
      </c>
      <c r="I1893" s="12">
        <v>0.36254585994913341</v>
      </c>
    </row>
    <row r="1894" spans="1:9" x14ac:dyDescent="0.25">
      <c r="A1894" s="12">
        <v>5.5714285714285712</v>
      </c>
      <c r="B1894" s="12">
        <v>0.2142857142857143</v>
      </c>
      <c r="C1894" s="12">
        <v>0.12</v>
      </c>
      <c r="D1894" s="12">
        <v>1</v>
      </c>
      <c r="E1894" s="12">
        <v>0</v>
      </c>
      <c r="F1894" s="12">
        <v>0</v>
      </c>
      <c r="G1894" s="12">
        <v>724</v>
      </c>
      <c r="H1894" s="12">
        <v>5.9325207630543817</v>
      </c>
      <c r="I1894" s="12">
        <v>0.38193798954198899</v>
      </c>
    </row>
    <row r="1895" spans="1:9" x14ac:dyDescent="0.25">
      <c r="A1895" s="12">
        <v>5.5714285714285712</v>
      </c>
      <c r="B1895" s="12">
        <v>0.2142857142857143</v>
      </c>
      <c r="C1895" s="12">
        <v>0.14000000000000001</v>
      </c>
      <c r="D1895" s="12">
        <v>1</v>
      </c>
      <c r="E1895" s="12">
        <v>0</v>
      </c>
      <c r="F1895" s="12">
        <v>0</v>
      </c>
      <c r="G1895" s="12">
        <v>840</v>
      </c>
      <c r="H1895" s="12">
        <v>6.3232729838962154</v>
      </c>
      <c r="I1895" s="12">
        <v>0.4182489804011652</v>
      </c>
    </row>
    <row r="1896" spans="1:9" x14ac:dyDescent="0.25">
      <c r="A1896" s="12">
        <v>5.5714285714285712</v>
      </c>
      <c r="B1896" s="12">
        <v>0.32857142857142851</v>
      </c>
      <c r="C1896" s="12">
        <v>0.06</v>
      </c>
      <c r="D1896" s="12">
        <v>0</v>
      </c>
      <c r="E1896" s="12">
        <v>1</v>
      </c>
      <c r="F1896" s="12">
        <v>1</v>
      </c>
      <c r="G1896" s="12">
        <v>0</v>
      </c>
      <c r="H1896" s="12">
        <v>0</v>
      </c>
      <c r="I1896" s="12">
        <v>0</v>
      </c>
    </row>
    <row r="1897" spans="1:9" x14ac:dyDescent="0.25">
      <c r="A1897" s="12">
        <v>5.5714285714285712</v>
      </c>
      <c r="B1897" s="12">
        <v>0.2142857142857143</v>
      </c>
      <c r="C1897" s="12">
        <v>0.13500000000000001</v>
      </c>
      <c r="D1897" s="12">
        <v>1</v>
      </c>
      <c r="E1897" s="12">
        <v>0</v>
      </c>
      <c r="F1897" s="12">
        <v>0</v>
      </c>
      <c r="G1897" s="12">
        <v>908</v>
      </c>
      <c r="H1897" s="12">
        <v>6.5056070294587727</v>
      </c>
      <c r="I1897" s="12">
        <v>0.43519451071254861</v>
      </c>
    </row>
    <row r="1898" spans="1:9" x14ac:dyDescent="0.25">
      <c r="A1898" s="12">
        <v>5.5714285714285712</v>
      </c>
      <c r="B1898" s="12">
        <v>0.2142857142857143</v>
      </c>
      <c r="C1898" s="12">
        <v>0.13</v>
      </c>
      <c r="D1898" s="12">
        <v>1</v>
      </c>
      <c r="E1898" s="12">
        <v>0</v>
      </c>
      <c r="F1898" s="12">
        <v>0</v>
      </c>
      <c r="G1898" s="12">
        <v>790</v>
      </c>
      <c r="H1898" s="12">
        <v>6.0210945308686101</v>
      </c>
      <c r="I1898" s="12">
        <v>0.39006912496207319</v>
      </c>
    </row>
    <row r="1899" spans="1:9" x14ac:dyDescent="0.25">
      <c r="A1899" s="12">
        <v>5.5714285714285712</v>
      </c>
      <c r="B1899" s="12">
        <v>0.32857142857142851</v>
      </c>
      <c r="C1899" s="12">
        <v>6.5000000000000002E-2</v>
      </c>
      <c r="D1899" s="12">
        <v>0</v>
      </c>
      <c r="E1899" s="12">
        <v>1</v>
      </c>
      <c r="F1899" s="12">
        <v>0</v>
      </c>
      <c r="G1899" s="12">
        <v>22</v>
      </c>
      <c r="H1899" s="12">
        <v>0</v>
      </c>
      <c r="I1899" s="12">
        <v>0</v>
      </c>
    </row>
    <row r="1900" spans="1:9" x14ac:dyDescent="0.25">
      <c r="A1900" s="12">
        <v>5.5714285714285712</v>
      </c>
      <c r="B1900" s="12">
        <v>0.32857142857142851</v>
      </c>
      <c r="C1900" s="12">
        <v>7.0000000000000007E-2</v>
      </c>
      <c r="D1900" s="12">
        <v>1</v>
      </c>
      <c r="E1900" s="12">
        <v>0</v>
      </c>
      <c r="F1900" s="12">
        <v>0</v>
      </c>
      <c r="G1900" s="12">
        <v>160</v>
      </c>
      <c r="H1900" s="12">
        <v>3.7542170146086802</v>
      </c>
      <c r="I1900" s="12">
        <v>0.1828812969310781</v>
      </c>
    </row>
    <row r="1901" spans="1:9" x14ac:dyDescent="0.25">
      <c r="A1901" s="12">
        <v>5.5714285714285712</v>
      </c>
      <c r="B1901" s="12">
        <v>0.32857142857142851</v>
      </c>
      <c r="C1901" s="12">
        <v>7.4999999999999997E-2</v>
      </c>
      <c r="D1901" s="12">
        <v>1</v>
      </c>
      <c r="E1901" s="12">
        <v>0</v>
      </c>
      <c r="F1901" s="12">
        <v>0</v>
      </c>
      <c r="G1901" s="12">
        <v>242</v>
      </c>
      <c r="H1901" s="12">
        <v>4.3433541819136119</v>
      </c>
      <c r="I1901" s="12">
        <v>0.23628641605629011</v>
      </c>
    </row>
    <row r="1902" spans="1:9" x14ac:dyDescent="0.25">
      <c r="A1902" s="12">
        <v>5.5714285714285712</v>
      </c>
      <c r="B1902" s="12">
        <v>0.32857142857142851</v>
      </c>
      <c r="C1902" s="12">
        <v>0.08</v>
      </c>
      <c r="D1902" s="12">
        <v>1</v>
      </c>
      <c r="E1902" s="12">
        <v>0</v>
      </c>
      <c r="F1902" s="12">
        <v>0</v>
      </c>
      <c r="G1902" s="12">
        <v>371</v>
      </c>
      <c r="H1902" s="12">
        <v>4.8404484863202359</v>
      </c>
      <c r="I1902" s="12">
        <v>0.28157995537889369</v>
      </c>
    </row>
    <row r="1903" spans="1:9" x14ac:dyDescent="0.25">
      <c r="A1903" s="12">
        <v>5.5714285714285712</v>
      </c>
      <c r="B1903" s="12">
        <v>0.44285714285714278</v>
      </c>
      <c r="C1903" s="12">
        <v>0.04</v>
      </c>
      <c r="D1903" s="12">
        <v>0</v>
      </c>
      <c r="E1903" s="12">
        <v>1</v>
      </c>
      <c r="F1903" s="12">
        <v>1</v>
      </c>
      <c r="G1903" s="12">
        <v>0</v>
      </c>
      <c r="H1903" s="12">
        <v>0</v>
      </c>
      <c r="I1903" s="12">
        <v>0</v>
      </c>
    </row>
    <row r="1904" spans="1:9" x14ac:dyDescent="0.25">
      <c r="A1904" s="12">
        <v>5.5714285714285712</v>
      </c>
      <c r="B1904" s="12">
        <v>0.32857142857142851</v>
      </c>
      <c r="C1904" s="12">
        <v>8.4999999999999895E-2</v>
      </c>
      <c r="D1904" s="12">
        <v>1</v>
      </c>
      <c r="E1904" s="12">
        <v>0</v>
      </c>
      <c r="F1904" s="12">
        <v>0</v>
      </c>
      <c r="G1904" s="12">
        <v>386</v>
      </c>
      <c r="H1904" s="12">
        <v>4.928667691325872</v>
      </c>
      <c r="I1904" s="12">
        <v>0.28967819369884967</v>
      </c>
    </row>
    <row r="1905" spans="1:9" x14ac:dyDescent="0.25">
      <c r="A1905" s="12">
        <v>5.5714285714285712</v>
      </c>
      <c r="B1905" s="12">
        <v>0.32857142857142851</v>
      </c>
      <c r="C1905" s="12">
        <v>0.09</v>
      </c>
      <c r="D1905" s="12">
        <v>1</v>
      </c>
      <c r="E1905" s="12">
        <v>0</v>
      </c>
      <c r="F1905" s="12">
        <v>0</v>
      </c>
      <c r="G1905" s="12">
        <v>463</v>
      </c>
      <c r="H1905" s="12">
        <v>5.2844072329098157</v>
      </c>
      <c r="I1905" s="12">
        <v>0.3223579769540309</v>
      </c>
    </row>
    <row r="1906" spans="1:9" x14ac:dyDescent="0.25">
      <c r="A1906" s="12">
        <v>5.5714285714285712</v>
      </c>
      <c r="B1906" s="12">
        <v>0.44285714285714278</v>
      </c>
      <c r="C1906" s="12">
        <v>4.4999999999999998E-2</v>
      </c>
      <c r="D1906" s="12">
        <v>0</v>
      </c>
      <c r="E1906" s="12">
        <v>1</v>
      </c>
      <c r="F1906" s="12">
        <v>1</v>
      </c>
      <c r="G1906" s="12">
        <v>0</v>
      </c>
      <c r="H1906" s="12">
        <v>0</v>
      </c>
      <c r="I1906" s="12">
        <v>0</v>
      </c>
    </row>
    <row r="1907" spans="1:9" x14ac:dyDescent="0.25">
      <c r="A1907" s="12">
        <v>5.5714285714285712</v>
      </c>
      <c r="B1907" s="12">
        <v>0.32857142857142851</v>
      </c>
      <c r="C1907" s="12">
        <v>9.5000000000000001E-2</v>
      </c>
      <c r="D1907" s="12">
        <v>1</v>
      </c>
      <c r="E1907" s="12">
        <v>0</v>
      </c>
      <c r="F1907" s="12">
        <v>0</v>
      </c>
      <c r="G1907" s="12">
        <v>495</v>
      </c>
      <c r="H1907" s="12">
        <v>5.4157693304118446</v>
      </c>
      <c r="I1907" s="12">
        <v>0.33318725825967699</v>
      </c>
    </row>
    <row r="1908" spans="1:9" x14ac:dyDescent="0.25">
      <c r="A1908" s="12">
        <v>5.5714285714285712</v>
      </c>
      <c r="B1908" s="12">
        <v>0.32857142857142851</v>
      </c>
      <c r="C1908" s="12">
        <v>0.1</v>
      </c>
      <c r="D1908" s="12">
        <v>1</v>
      </c>
      <c r="E1908" s="12">
        <v>0</v>
      </c>
      <c r="F1908" s="12">
        <v>0</v>
      </c>
      <c r="G1908" s="12">
        <v>568</v>
      </c>
      <c r="H1908" s="12">
        <v>5.5888333475140071</v>
      </c>
      <c r="I1908" s="12">
        <v>0.35035856408196059</v>
      </c>
    </row>
    <row r="1909" spans="1:9" x14ac:dyDescent="0.25">
      <c r="A1909" s="12">
        <v>5.5714285714285712</v>
      </c>
      <c r="B1909" s="12">
        <v>0.32857142857142851</v>
      </c>
      <c r="C1909" s="12">
        <v>0.11</v>
      </c>
      <c r="D1909" s="12">
        <v>1</v>
      </c>
      <c r="E1909" s="12">
        <v>0</v>
      </c>
      <c r="F1909" s="12">
        <v>0</v>
      </c>
      <c r="G1909" s="12">
        <v>658</v>
      </c>
      <c r="H1909" s="12">
        <v>5.8012209778508437</v>
      </c>
      <c r="I1909" s="12">
        <v>0.3698325496924551</v>
      </c>
    </row>
    <row r="1910" spans="1:9" x14ac:dyDescent="0.25">
      <c r="A1910" s="12">
        <v>5.5714285714285712</v>
      </c>
      <c r="B1910" s="12">
        <v>0.32857142857142851</v>
      </c>
      <c r="C1910" s="12">
        <v>0.105</v>
      </c>
      <c r="D1910" s="12">
        <v>1</v>
      </c>
      <c r="E1910" s="12">
        <v>0</v>
      </c>
      <c r="F1910" s="12">
        <v>0</v>
      </c>
      <c r="G1910" s="12">
        <v>640</v>
      </c>
      <c r="H1910" s="12">
        <v>5.7777427534352892</v>
      </c>
      <c r="I1910" s="12">
        <v>0.36762365713715339</v>
      </c>
    </row>
    <row r="1911" spans="1:9" x14ac:dyDescent="0.25">
      <c r="A1911" s="12">
        <v>5.5714285714285712</v>
      </c>
      <c r="B1911" s="12">
        <v>0.44285714285714278</v>
      </c>
      <c r="C1911" s="12">
        <v>0.05</v>
      </c>
      <c r="D1911" s="12">
        <v>0</v>
      </c>
      <c r="E1911" s="12">
        <v>1</v>
      </c>
      <c r="F1911" s="12">
        <v>1</v>
      </c>
      <c r="G1911" s="12">
        <v>0</v>
      </c>
      <c r="H1911" s="12">
        <v>0</v>
      </c>
      <c r="I1911" s="12">
        <v>0</v>
      </c>
    </row>
    <row r="1912" spans="1:9" x14ac:dyDescent="0.25">
      <c r="A1912" s="12">
        <v>5.5714285714285712</v>
      </c>
      <c r="B1912" s="12">
        <v>0.44285714285714278</v>
      </c>
      <c r="C1912" s="12">
        <v>5.5E-2</v>
      </c>
      <c r="D1912" s="12">
        <v>0</v>
      </c>
      <c r="E1912" s="12">
        <v>1</v>
      </c>
      <c r="F1912" s="12">
        <v>1</v>
      </c>
      <c r="G1912" s="12">
        <v>0</v>
      </c>
      <c r="H1912" s="12">
        <v>0</v>
      </c>
      <c r="I1912" s="12">
        <v>0</v>
      </c>
    </row>
    <row r="1913" spans="1:9" x14ac:dyDescent="0.25">
      <c r="A1913" s="12">
        <v>5.5714285714285712</v>
      </c>
      <c r="B1913" s="12">
        <v>0.32857142857142851</v>
      </c>
      <c r="C1913" s="12">
        <v>0.11499999999999989</v>
      </c>
      <c r="D1913" s="12">
        <v>1</v>
      </c>
      <c r="E1913" s="12">
        <v>0</v>
      </c>
      <c r="F1913" s="12">
        <v>0</v>
      </c>
      <c r="G1913" s="12">
        <v>765</v>
      </c>
      <c r="H1913" s="12">
        <v>6.0392381352278326</v>
      </c>
      <c r="I1913" s="12">
        <v>0.39179497043614803</v>
      </c>
    </row>
    <row r="1914" spans="1:9" x14ac:dyDescent="0.25">
      <c r="A1914" s="12">
        <v>5.5714285714285712</v>
      </c>
      <c r="B1914" s="12">
        <v>0.32857142857142851</v>
      </c>
      <c r="C1914" s="12">
        <v>0.12</v>
      </c>
      <c r="D1914" s="12">
        <v>1</v>
      </c>
      <c r="E1914" s="12">
        <v>0</v>
      </c>
      <c r="F1914" s="12">
        <v>0</v>
      </c>
      <c r="G1914" s="12">
        <v>715</v>
      </c>
      <c r="H1914" s="12">
        <v>5.9674510494290489</v>
      </c>
      <c r="I1914" s="12">
        <v>0.3852455331696335</v>
      </c>
    </row>
    <row r="1915" spans="1:9" x14ac:dyDescent="0.25">
      <c r="A1915" s="12">
        <v>5.5714285714285712</v>
      </c>
      <c r="B1915" s="12">
        <v>0.32857142857142851</v>
      </c>
      <c r="C1915" s="12">
        <v>0.125</v>
      </c>
      <c r="D1915" s="12">
        <v>1</v>
      </c>
      <c r="E1915" s="12">
        <v>0</v>
      </c>
      <c r="F1915" s="12">
        <v>0</v>
      </c>
      <c r="G1915" s="12">
        <v>776</v>
      </c>
      <c r="H1915" s="12">
        <v>5.9517956465118553</v>
      </c>
      <c r="I1915" s="12">
        <v>0.38356213999976319</v>
      </c>
    </row>
    <row r="1916" spans="1:9" x14ac:dyDescent="0.25">
      <c r="A1916" s="12">
        <v>5.5714285714285712</v>
      </c>
      <c r="B1916" s="12">
        <v>0.32857142857142851</v>
      </c>
      <c r="C1916" s="12">
        <v>0.13</v>
      </c>
      <c r="D1916" s="12">
        <v>1</v>
      </c>
      <c r="E1916" s="12">
        <v>0</v>
      </c>
      <c r="F1916" s="12">
        <v>0</v>
      </c>
      <c r="G1916" s="12">
        <v>800</v>
      </c>
      <c r="H1916" s="12">
        <v>6.0712692393257219</v>
      </c>
      <c r="I1916" s="12">
        <v>0.39472608655398411</v>
      </c>
    </row>
    <row r="1917" spans="1:9" x14ac:dyDescent="0.25">
      <c r="A1917" s="12">
        <v>5.5714285714285712</v>
      </c>
      <c r="B1917" s="12">
        <v>0.32857142857142851</v>
      </c>
      <c r="C1917" s="12">
        <v>0.13500000000000001</v>
      </c>
      <c r="D1917" s="12">
        <v>1</v>
      </c>
      <c r="E1917" s="12">
        <v>0</v>
      </c>
      <c r="F1917" s="12">
        <v>0</v>
      </c>
      <c r="G1917" s="12">
        <v>835</v>
      </c>
      <c r="H1917" s="12">
        <v>6.042474833086132</v>
      </c>
      <c r="I1917" s="12">
        <v>0.39195553920801679</v>
      </c>
    </row>
    <row r="1918" spans="1:9" x14ac:dyDescent="0.25">
      <c r="A1918" s="12">
        <v>5.5714285714285712</v>
      </c>
      <c r="B1918" s="12">
        <v>0.44285714285714278</v>
      </c>
      <c r="C1918" s="12">
        <v>0.06</v>
      </c>
      <c r="D1918" s="12">
        <v>0</v>
      </c>
      <c r="E1918" s="12">
        <v>1</v>
      </c>
      <c r="F1918" s="12">
        <v>0</v>
      </c>
      <c r="G1918" s="12">
        <v>11</v>
      </c>
      <c r="H1918" s="12">
        <v>0</v>
      </c>
      <c r="I1918" s="12">
        <v>0</v>
      </c>
    </row>
    <row r="1919" spans="1:9" x14ac:dyDescent="0.25">
      <c r="A1919" s="12">
        <v>5.5714285714285712</v>
      </c>
      <c r="B1919" s="12">
        <v>0.32857142857142851</v>
      </c>
      <c r="C1919" s="12">
        <v>0.14000000000000001</v>
      </c>
      <c r="D1919" s="12">
        <v>1</v>
      </c>
      <c r="E1919" s="12">
        <v>0</v>
      </c>
      <c r="F1919" s="12">
        <v>0</v>
      </c>
      <c r="G1919" s="12">
        <v>839</v>
      </c>
      <c r="H1919" s="12">
        <v>6.1710705719978609</v>
      </c>
      <c r="I1919" s="12">
        <v>0.403954662514101</v>
      </c>
    </row>
    <row r="1920" spans="1:9" x14ac:dyDescent="0.25">
      <c r="A1920" s="12">
        <v>5.5714285714285712</v>
      </c>
      <c r="B1920" s="12">
        <v>0.44285714285714278</v>
      </c>
      <c r="C1920" s="12">
        <v>6.5000000000000002E-2</v>
      </c>
      <c r="D1920" s="12">
        <v>0</v>
      </c>
      <c r="E1920" s="12">
        <v>1</v>
      </c>
      <c r="F1920" s="12">
        <v>0</v>
      </c>
      <c r="G1920" s="12">
        <v>3</v>
      </c>
      <c r="H1920" s="12">
        <v>0</v>
      </c>
      <c r="I1920" s="12">
        <v>0</v>
      </c>
    </row>
    <row r="1921" spans="1:9" x14ac:dyDescent="0.25">
      <c r="A1921" s="12">
        <v>5.5714285714285712</v>
      </c>
      <c r="B1921" s="12">
        <v>0.44285714285714278</v>
      </c>
      <c r="C1921" s="12">
        <v>7.4999999999999997E-2</v>
      </c>
      <c r="D1921" s="12">
        <v>1</v>
      </c>
      <c r="E1921" s="12">
        <v>0</v>
      </c>
      <c r="F1921" s="12">
        <v>0</v>
      </c>
      <c r="G1921" s="12">
        <v>220</v>
      </c>
      <c r="H1921" s="12">
        <v>3.8933494472838408</v>
      </c>
      <c r="I1921" s="12">
        <v>0.19504098232536529</v>
      </c>
    </row>
    <row r="1922" spans="1:9" x14ac:dyDescent="0.25">
      <c r="A1922" s="12">
        <v>5.5714285714285712</v>
      </c>
      <c r="B1922" s="12">
        <v>0.44285714285714278</v>
      </c>
      <c r="C1922" s="12">
        <v>7.0000000000000007E-2</v>
      </c>
      <c r="D1922" s="12">
        <v>1</v>
      </c>
      <c r="E1922" s="12">
        <v>0</v>
      </c>
      <c r="F1922" s="12">
        <v>0</v>
      </c>
      <c r="G1922" s="12">
        <v>210</v>
      </c>
      <c r="H1922" s="12">
        <v>3.9388710026248681</v>
      </c>
      <c r="I1922" s="12">
        <v>0.19933411221146469</v>
      </c>
    </row>
    <row r="1923" spans="1:9" x14ac:dyDescent="0.25">
      <c r="A1923" s="12">
        <v>5.5714285714285712</v>
      </c>
      <c r="B1923" s="12">
        <v>0.44285714285714278</v>
      </c>
      <c r="C1923" s="12">
        <v>0.08</v>
      </c>
      <c r="D1923" s="12">
        <v>1</v>
      </c>
      <c r="E1923" s="12">
        <v>0</v>
      </c>
      <c r="F1923" s="12">
        <v>0</v>
      </c>
      <c r="G1923" s="12">
        <v>262</v>
      </c>
      <c r="H1923" s="12">
        <v>4.2797381915195558</v>
      </c>
      <c r="I1923" s="12">
        <v>0.23023999429109079</v>
      </c>
    </row>
    <row r="1924" spans="1:9" x14ac:dyDescent="0.25">
      <c r="A1924" s="12">
        <v>5.5714285714285712</v>
      </c>
      <c r="B1924" s="12">
        <v>0.44285714285714278</v>
      </c>
      <c r="C1924" s="12">
        <v>8.4999999999999895E-2</v>
      </c>
      <c r="D1924" s="12">
        <v>1</v>
      </c>
      <c r="E1924" s="12">
        <v>0</v>
      </c>
      <c r="F1924" s="12">
        <v>0</v>
      </c>
      <c r="G1924" s="12">
        <v>357</v>
      </c>
      <c r="H1924" s="12">
        <v>4.7764526824961191</v>
      </c>
      <c r="I1924" s="12">
        <v>0.27562395190447259</v>
      </c>
    </row>
    <row r="1925" spans="1:9" x14ac:dyDescent="0.25">
      <c r="A1925" s="12">
        <v>5.5714285714285712</v>
      </c>
      <c r="B1925" s="12">
        <v>0.44285714285714278</v>
      </c>
      <c r="C1925" s="12">
        <v>0.09</v>
      </c>
      <c r="D1925" s="12">
        <v>1</v>
      </c>
      <c r="E1925" s="12">
        <v>0</v>
      </c>
      <c r="F1925" s="12">
        <v>0</v>
      </c>
      <c r="G1925" s="12">
        <v>434</v>
      </c>
      <c r="H1925" s="12">
        <v>5.1805437500136353</v>
      </c>
      <c r="I1925" s="12">
        <v>0.31284335638256722</v>
      </c>
    </row>
    <row r="1926" spans="1:9" x14ac:dyDescent="0.25">
      <c r="A1926" s="12">
        <v>5.5714285714285712</v>
      </c>
      <c r="B1926" s="12">
        <v>0.44285714285714278</v>
      </c>
      <c r="C1926" s="12">
        <v>9.5000000000000001E-2</v>
      </c>
      <c r="D1926" s="12">
        <v>1</v>
      </c>
      <c r="E1926" s="12">
        <v>0</v>
      </c>
      <c r="F1926" s="12">
        <v>0</v>
      </c>
      <c r="G1926" s="12">
        <v>491</v>
      </c>
      <c r="H1926" s="12">
        <v>5.5265965513479411</v>
      </c>
      <c r="I1926" s="12">
        <v>0.34489823136635478</v>
      </c>
    </row>
    <row r="1927" spans="1:9" x14ac:dyDescent="0.25">
      <c r="A1927" s="12">
        <v>5.5714285714285712</v>
      </c>
      <c r="B1927" s="12">
        <v>0.55714285714285716</v>
      </c>
      <c r="C1927" s="12">
        <v>0.04</v>
      </c>
      <c r="D1927" s="12">
        <v>0</v>
      </c>
      <c r="E1927" s="12">
        <v>1</v>
      </c>
      <c r="F1927" s="12">
        <v>1</v>
      </c>
      <c r="G1927" s="12">
        <v>0</v>
      </c>
      <c r="H1927" s="12">
        <v>0</v>
      </c>
      <c r="I1927" s="12">
        <v>0</v>
      </c>
    </row>
    <row r="1928" spans="1:9" x14ac:dyDescent="0.25">
      <c r="A1928" s="12">
        <v>5.5714285714285712</v>
      </c>
      <c r="B1928" s="12">
        <v>0.44285714285714278</v>
      </c>
      <c r="C1928" s="12">
        <v>0.1</v>
      </c>
      <c r="D1928" s="12">
        <v>1</v>
      </c>
      <c r="E1928" s="12">
        <v>0</v>
      </c>
      <c r="F1928" s="12">
        <v>0</v>
      </c>
      <c r="G1928" s="12">
        <v>591</v>
      </c>
      <c r="H1928" s="12">
        <v>5.5294182254086746</v>
      </c>
      <c r="I1928" s="12">
        <v>0.34463653302951391</v>
      </c>
    </row>
    <row r="1929" spans="1:9" x14ac:dyDescent="0.25">
      <c r="A1929" s="12">
        <v>5.5714285714285712</v>
      </c>
      <c r="B1929" s="12">
        <v>0.44285714285714278</v>
      </c>
      <c r="C1929" s="12">
        <v>0.105</v>
      </c>
      <c r="D1929" s="12">
        <v>1</v>
      </c>
      <c r="E1929" s="12">
        <v>0</v>
      </c>
      <c r="F1929" s="12">
        <v>0</v>
      </c>
      <c r="G1929" s="12">
        <v>637</v>
      </c>
      <c r="H1929" s="12">
        <v>5.7656404796344241</v>
      </c>
      <c r="I1929" s="12">
        <v>0.36655368575013841</v>
      </c>
    </row>
    <row r="1930" spans="1:9" x14ac:dyDescent="0.25">
      <c r="A1930" s="12">
        <v>5.5714285714285712</v>
      </c>
      <c r="B1930" s="12">
        <v>0.55714285714285716</v>
      </c>
      <c r="C1930" s="12">
        <v>4.4999999999999998E-2</v>
      </c>
      <c r="D1930" s="12">
        <v>0</v>
      </c>
      <c r="E1930" s="12">
        <v>1</v>
      </c>
      <c r="F1930" s="12">
        <v>1</v>
      </c>
      <c r="G1930" s="12">
        <v>0</v>
      </c>
      <c r="H1930" s="12">
        <v>0</v>
      </c>
      <c r="I1930" s="12">
        <v>0</v>
      </c>
    </row>
    <row r="1931" spans="1:9" x14ac:dyDescent="0.25">
      <c r="A1931" s="12">
        <v>5.5714285714285712</v>
      </c>
      <c r="B1931" s="12">
        <v>0.44285714285714278</v>
      </c>
      <c r="C1931" s="12">
        <v>0.11</v>
      </c>
      <c r="D1931" s="12">
        <v>1</v>
      </c>
      <c r="E1931" s="12">
        <v>0</v>
      </c>
      <c r="F1931" s="12">
        <v>0</v>
      </c>
      <c r="G1931" s="12">
        <v>660</v>
      </c>
      <c r="H1931" s="12">
        <v>5.695813843947767</v>
      </c>
      <c r="I1931" s="12">
        <v>0.35993965680396678</v>
      </c>
    </row>
    <row r="1932" spans="1:9" x14ac:dyDescent="0.25">
      <c r="A1932" s="12">
        <v>5.5714285714285712</v>
      </c>
      <c r="B1932" s="12">
        <v>0.55714285714285716</v>
      </c>
      <c r="C1932" s="12">
        <v>5.5E-2</v>
      </c>
      <c r="D1932" s="12">
        <v>0</v>
      </c>
      <c r="E1932" s="12">
        <v>1</v>
      </c>
      <c r="F1932" s="12">
        <v>1</v>
      </c>
      <c r="G1932" s="12">
        <v>0</v>
      </c>
      <c r="H1932" s="12">
        <v>0</v>
      </c>
      <c r="I1932" s="12">
        <v>0</v>
      </c>
    </row>
    <row r="1933" spans="1:9" x14ac:dyDescent="0.25">
      <c r="A1933" s="12">
        <v>5.5714285714285712</v>
      </c>
      <c r="B1933" s="12">
        <v>0.44285714285714278</v>
      </c>
      <c r="C1933" s="12">
        <v>0.11499999999999989</v>
      </c>
      <c r="D1933" s="12">
        <v>1</v>
      </c>
      <c r="E1933" s="12">
        <v>0</v>
      </c>
      <c r="F1933" s="12">
        <v>0</v>
      </c>
      <c r="G1933" s="12">
        <v>657</v>
      </c>
      <c r="H1933" s="12">
        <v>5.8358775219851857</v>
      </c>
      <c r="I1933" s="12">
        <v>0.37303802984161938</v>
      </c>
    </row>
    <row r="1934" spans="1:9" x14ac:dyDescent="0.25">
      <c r="A1934" s="12">
        <v>5.5714285714285712</v>
      </c>
      <c r="B1934" s="12">
        <v>0.55714285714285716</v>
      </c>
      <c r="C1934" s="12">
        <v>0.05</v>
      </c>
      <c r="D1934" s="12">
        <v>0</v>
      </c>
      <c r="E1934" s="12">
        <v>1</v>
      </c>
      <c r="F1934" s="12">
        <v>1</v>
      </c>
      <c r="G1934" s="12">
        <v>0</v>
      </c>
      <c r="H1934" s="12">
        <v>0</v>
      </c>
      <c r="I1934" s="12">
        <v>0</v>
      </c>
    </row>
    <row r="1935" spans="1:9" x14ac:dyDescent="0.25">
      <c r="A1935" s="12">
        <v>5.5714285714285712</v>
      </c>
      <c r="B1935" s="12">
        <v>0.44285714285714278</v>
      </c>
      <c r="C1935" s="12">
        <v>0.12</v>
      </c>
      <c r="D1935" s="12">
        <v>1</v>
      </c>
      <c r="E1935" s="12">
        <v>0</v>
      </c>
      <c r="F1935" s="12">
        <v>0</v>
      </c>
      <c r="G1935" s="12">
        <v>718</v>
      </c>
      <c r="H1935" s="12">
        <v>5.8968459244284421</v>
      </c>
      <c r="I1935" s="12">
        <v>0.37863510588838478</v>
      </c>
    </row>
    <row r="1936" spans="1:9" x14ac:dyDescent="0.25">
      <c r="A1936" s="12">
        <v>5.5714285714285712</v>
      </c>
      <c r="B1936" s="12">
        <v>0.44285714285714278</v>
      </c>
      <c r="C1936" s="12">
        <v>0.13</v>
      </c>
      <c r="D1936" s="12">
        <v>1</v>
      </c>
      <c r="E1936" s="12">
        <v>0</v>
      </c>
      <c r="F1936" s="12">
        <v>0</v>
      </c>
      <c r="G1936" s="12">
        <v>820</v>
      </c>
      <c r="H1936" s="12">
        <v>6.0752643637845622</v>
      </c>
      <c r="I1936" s="12">
        <v>0.39504289590511832</v>
      </c>
    </row>
    <row r="1937" spans="1:9" x14ac:dyDescent="0.25">
      <c r="A1937" s="12">
        <v>5.5714285714285712</v>
      </c>
      <c r="B1937" s="12">
        <v>0.44285714285714278</v>
      </c>
      <c r="C1937" s="12">
        <v>0.125</v>
      </c>
      <c r="D1937" s="12">
        <v>1</v>
      </c>
      <c r="E1937" s="12">
        <v>0</v>
      </c>
      <c r="F1937" s="12">
        <v>0</v>
      </c>
      <c r="G1937" s="12">
        <v>787</v>
      </c>
      <c r="H1937" s="12">
        <v>5.9790441232993601</v>
      </c>
      <c r="I1937" s="12">
        <v>0.3861736003299997</v>
      </c>
    </row>
    <row r="1938" spans="1:9" x14ac:dyDescent="0.25">
      <c r="A1938" s="12">
        <v>5.5714285714285712</v>
      </c>
      <c r="B1938" s="12">
        <v>0.44285714285714278</v>
      </c>
      <c r="C1938" s="12">
        <v>0.13500000000000001</v>
      </c>
      <c r="D1938" s="12">
        <v>1</v>
      </c>
      <c r="E1938" s="12">
        <v>0</v>
      </c>
      <c r="F1938" s="12">
        <v>0</v>
      </c>
      <c r="G1938" s="12">
        <v>810</v>
      </c>
      <c r="H1938" s="12">
        <v>6.2486222300519598</v>
      </c>
      <c r="I1938" s="12">
        <v>0.41125945592747798</v>
      </c>
    </row>
    <row r="1939" spans="1:9" x14ac:dyDescent="0.25">
      <c r="A1939" s="12">
        <v>5.5714285714285712</v>
      </c>
      <c r="B1939" s="12">
        <v>0.55714285714285716</v>
      </c>
      <c r="C1939" s="12">
        <v>0.06</v>
      </c>
      <c r="D1939" s="12">
        <v>0</v>
      </c>
      <c r="E1939" s="12">
        <v>1</v>
      </c>
      <c r="F1939" s="12">
        <v>0</v>
      </c>
      <c r="G1939" s="12">
        <v>6</v>
      </c>
      <c r="H1939" s="12">
        <v>0</v>
      </c>
      <c r="I1939" s="12">
        <v>0</v>
      </c>
    </row>
    <row r="1940" spans="1:9" x14ac:dyDescent="0.25">
      <c r="A1940" s="12">
        <v>5.5714285714285712</v>
      </c>
      <c r="B1940" s="12">
        <v>0.55714285714285716</v>
      </c>
      <c r="C1940" s="12">
        <v>6.5000000000000002E-2</v>
      </c>
      <c r="D1940" s="12">
        <v>0</v>
      </c>
      <c r="E1940" s="12">
        <v>1</v>
      </c>
      <c r="F1940" s="12">
        <v>0</v>
      </c>
      <c r="G1940" s="12">
        <v>13</v>
      </c>
      <c r="H1940" s="12">
        <v>0</v>
      </c>
      <c r="I1940" s="12">
        <v>0</v>
      </c>
    </row>
    <row r="1941" spans="1:9" x14ac:dyDescent="0.25">
      <c r="A1941" s="12">
        <v>5.5714285714285712</v>
      </c>
      <c r="B1941" s="12">
        <v>0.55714285714285716</v>
      </c>
      <c r="C1941" s="12">
        <v>7.0000000000000007E-2</v>
      </c>
      <c r="D1941" s="12">
        <v>0</v>
      </c>
      <c r="E1941" s="12">
        <v>1</v>
      </c>
      <c r="F1941" s="12">
        <v>0</v>
      </c>
      <c r="G1941" s="12">
        <v>166</v>
      </c>
      <c r="H1941" s="12">
        <v>0</v>
      </c>
      <c r="I1941" s="12">
        <v>0</v>
      </c>
    </row>
    <row r="1942" spans="1:9" x14ac:dyDescent="0.25">
      <c r="A1942" s="12">
        <v>5.5714285714285712</v>
      </c>
      <c r="B1942" s="12">
        <v>0.44285714285714278</v>
      </c>
      <c r="C1942" s="12">
        <v>0.14000000000000001</v>
      </c>
      <c r="D1942" s="12">
        <v>1</v>
      </c>
      <c r="E1942" s="12">
        <v>0</v>
      </c>
      <c r="F1942" s="12">
        <v>0</v>
      </c>
      <c r="G1942" s="12">
        <v>845</v>
      </c>
      <c r="H1942" s="12">
        <v>6.0999644502813242</v>
      </c>
      <c r="I1942" s="12">
        <v>0.39730483896968638</v>
      </c>
    </row>
    <row r="1943" spans="1:9" x14ac:dyDescent="0.25">
      <c r="A1943" s="12">
        <v>5.5714285714285712</v>
      </c>
      <c r="B1943" s="12">
        <v>0.55714285714285716</v>
      </c>
      <c r="C1943" s="12">
        <v>7.4999999999999997E-2</v>
      </c>
      <c r="D1943" s="12">
        <v>1</v>
      </c>
      <c r="E1943" s="12">
        <v>0</v>
      </c>
      <c r="F1943" s="12">
        <v>0</v>
      </c>
      <c r="G1943" s="12">
        <v>219</v>
      </c>
      <c r="H1943" s="12">
        <v>4.0425616951214458</v>
      </c>
      <c r="I1943" s="12">
        <v>0.2087409665601018</v>
      </c>
    </row>
    <row r="1944" spans="1:9" x14ac:dyDescent="0.25">
      <c r="A1944" s="12">
        <v>5.5714285714285712</v>
      </c>
      <c r="B1944" s="12">
        <v>0.55714285714285716</v>
      </c>
      <c r="C1944" s="12">
        <v>0.08</v>
      </c>
      <c r="D1944" s="12">
        <v>1</v>
      </c>
      <c r="E1944" s="12">
        <v>0</v>
      </c>
      <c r="F1944" s="12">
        <v>0</v>
      </c>
      <c r="G1944" s="12">
        <v>343</v>
      </c>
      <c r="H1944" s="12">
        <v>4.5888001030659193</v>
      </c>
      <c r="I1944" s="12">
        <v>0.25830240559245299</v>
      </c>
    </row>
    <row r="1945" spans="1:9" x14ac:dyDescent="0.25">
      <c r="A1945" s="12">
        <v>5.5714285714285712</v>
      </c>
      <c r="B1945" s="12">
        <v>0.55714285714285716</v>
      </c>
      <c r="C1945" s="12">
        <v>0.09</v>
      </c>
      <c r="D1945" s="12">
        <v>1</v>
      </c>
      <c r="E1945" s="12">
        <v>0</v>
      </c>
      <c r="F1945" s="12">
        <v>0</v>
      </c>
      <c r="G1945" s="12">
        <v>466</v>
      </c>
      <c r="H1945" s="12">
        <v>5.2037875116158601</v>
      </c>
      <c r="I1945" s="12">
        <v>0.31483553910747758</v>
      </c>
    </row>
    <row r="1946" spans="1:9" x14ac:dyDescent="0.25">
      <c r="A1946" s="12">
        <v>5.5714285714285712</v>
      </c>
      <c r="B1946" s="12">
        <v>0.55714285714285716</v>
      </c>
      <c r="C1946" s="12">
        <v>8.4999999999999895E-2</v>
      </c>
      <c r="D1946" s="12">
        <v>1</v>
      </c>
      <c r="E1946" s="12">
        <v>0</v>
      </c>
      <c r="F1946" s="12">
        <v>0</v>
      </c>
      <c r="G1946" s="12">
        <v>370</v>
      </c>
      <c r="H1946" s="12">
        <v>4.8994633591122012</v>
      </c>
      <c r="I1946" s="12">
        <v>0.28716800480113858</v>
      </c>
    </row>
    <row r="1947" spans="1:9" x14ac:dyDescent="0.25">
      <c r="A1947" s="12">
        <v>5.5714285714285712</v>
      </c>
      <c r="B1947" s="12">
        <v>0.67142857142857137</v>
      </c>
      <c r="C1947" s="12">
        <v>4.4999999999999998E-2</v>
      </c>
      <c r="D1947" s="12">
        <v>0</v>
      </c>
      <c r="E1947" s="12">
        <v>1</v>
      </c>
      <c r="F1947" s="12">
        <v>1</v>
      </c>
      <c r="G1947" s="12">
        <v>0</v>
      </c>
      <c r="H1947" s="12">
        <v>0</v>
      </c>
      <c r="I1947" s="12">
        <v>0</v>
      </c>
    </row>
    <row r="1948" spans="1:9" x14ac:dyDescent="0.25">
      <c r="A1948" s="12">
        <v>5.5714285714285712</v>
      </c>
      <c r="B1948" s="12">
        <v>0.55714285714285716</v>
      </c>
      <c r="C1948" s="12">
        <v>9.5000000000000001E-2</v>
      </c>
      <c r="D1948" s="12">
        <v>1</v>
      </c>
      <c r="E1948" s="12">
        <v>0</v>
      </c>
      <c r="F1948" s="12">
        <v>0</v>
      </c>
      <c r="G1948" s="12">
        <v>558</v>
      </c>
      <c r="H1948" s="12">
        <v>5.640728131208026</v>
      </c>
      <c r="I1948" s="12">
        <v>0.35517022865370979</v>
      </c>
    </row>
    <row r="1949" spans="1:9" x14ac:dyDescent="0.25">
      <c r="A1949" s="12">
        <v>5.5714285714285712</v>
      </c>
      <c r="B1949" s="12">
        <v>0.67142857142857137</v>
      </c>
      <c r="C1949" s="12">
        <v>0.04</v>
      </c>
      <c r="D1949" s="12">
        <v>0</v>
      </c>
      <c r="E1949" s="12">
        <v>1</v>
      </c>
      <c r="F1949" s="12">
        <v>1</v>
      </c>
      <c r="G1949" s="12">
        <v>0</v>
      </c>
      <c r="H1949" s="12">
        <v>0</v>
      </c>
      <c r="I1949" s="12">
        <v>0</v>
      </c>
    </row>
    <row r="1950" spans="1:9" x14ac:dyDescent="0.25">
      <c r="A1950" s="12">
        <v>5.5714285714285712</v>
      </c>
      <c r="B1950" s="12">
        <v>0.55714285714285716</v>
      </c>
      <c r="C1950" s="12">
        <v>0.1</v>
      </c>
      <c r="D1950" s="12">
        <v>1</v>
      </c>
      <c r="E1950" s="12">
        <v>0</v>
      </c>
      <c r="F1950" s="12">
        <v>0</v>
      </c>
      <c r="G1950" s="12">
        <v>600</v>
      </c>
      <c r="H1950" s="12">
        <v>5.788412505685927</v>
      </c>
      <c r="I1950" s="12">
        <v>0.36891413246423738</v>
      </c>
    </row>
    <row r="1951" spans="1:9" x14ac:dyDescent="0.25">
      <c r="A1951" s="12">
        <v>5.5714285714285712</v>
      </c>
      <c r="B1951" s="12">
        <v>0.67142857142857137</v>
      </c>
      <c r="C1951" s="12">
        <v>0.05</v>
      </c>
      <c r="D1951" s="12">
        <v>0</v>
      </c>
      <c r="E1951" s="12">
        <v>1</v>
      </c>
      <c r="F1951" s="12">
        <v>1</v>
      </c>
      <c r="G1951" s="12">
        <v>0</v>
      </c>
      <c r="H1951" s="12">
        <v>0</v>
      </c>
      <c r="I1951" s="12">
        <v>0</v>
      </c>
    </row>
    <row r="1952" spans="1:9" x14ac:dyDescent="0.25">
      <c r="A1952" s="12">
        <v>5.5714285714285712</v>
      </c>
      <c r="B1952" s="12">
        <v>0.55714285714285716</v>
      </c>
      <c r="C1952" s="12">
        <v>0.105</v>
      </c>
      <c r="D1952" s="12">
        <v>1</v>
      </c>
      <c r="E1952" s="12">
        <v>0</v>
      </c>
      <c r="F1952" s="12">
        <v>0</v>
      </c>
      <c r="G1952" s="12">
        <v>635</v>
      </c>
      <c r="H1952" s="12">
        <v>5.682918641928369</v>
      </c>
      <c r="I1952" s="12">
        <v>0.35879093813983048</v>
      </c>
    </row>
    <row r="1953" spans="1:9" x14ac:dyDescent="0.25">
      <c r="A1953" s="12">
        <v>5.5714285714285712</v>
      </c>
      <c r="B1953" s="12">
        <v>0.55714285714285716</v>
      </c>
      <c r="C1953" s="12">
        <v>0.11</v>
      </c>
      <c r="D1953" s="12">
        <v>1</v>
      </c>
      <c r="E1953" s="12">
        <v>0</v>
      </c>
      <c r="F1953" s="12">
        <v>0</v>
      </c>
      <c r="G1953" s="12">
        <v>625</v>
      </c>
      <c r="H1953" s="12">
        <v>5.7594322656505348</v>
      </c>
      <c r="I1953" s="12">
        <v>0.3660215316508289</v>
      </c>
    </row>
    <row r="1954" spans="1:9" x14ac:dyDescent="0.25">
      <c r="A1954" s="12">
        <v>5.5714285714285712</v>
      </c>
      <c r="B1954" s="12">
        <v>0.55714285714285716</v>
      </c>
      <c r="C1954" s="12">
        <v>0.11499999999999989</v>
      </c>
      <c r="D1954" s="12">
        <v>1</v>
      </c>
      <c r="E1954" s="12">
        <v>0</v>
      </c>
      <c r="F1954" s="12">
        <v>0</v>
      </c>
      <c r="G1954" s="12">
        <v>737</v>
      </c>
      <c r="H1954" s="12">
        <v>5.9832336197098126</v>
      </c>
      <c r="I1954" s="12">
        <v>0.38665552599729952</v>
      </c>
    </row>
    <row r="1955" spans="1:9" x14ac:dyDescent="0.25">
      <c r="A1955" s="12">
        <v>5.5714285714285712</v>
      </c>
      <c r="B1955" s="12">
        <v>0.67142857142857137</v>
      </c>
      <c r="C1955" s="12">
        <v>0.06</v>
      </c>
      <c r="D1955" s="12">
        <v>0</v>
      </c>
      <c r="E1955" s="12">
        <v>1</v>
      </c>
      <c r="F1955" s="12">
        <v>1</v>
      </c>
      <c r="G1955" s="12">
        <v>0</v>
      </c>
      <c r="H1955" s="12">
        <v>0</v>
      </c>
      <c r="I1955" s="12">
        <v>0</v>
      </c>
    </row>
    <row r="1956" spans="1:9" x14ac:dyDescent="0.25">
      <c r="A1956" s="12">
        <v>5.5714285714285712</v>
      </c>
      <c r="B1956" s="12">
        <v>0.67142857142857137</v>
      </c>
      <c r="C1956" s="12">
        <v>5.5E-2</v>
      </c>
      <c r="D1956" s="12">
        <v>0</v>
      </c>
      <c r="E1956" s="12">
        <v>1</v>
      </c>
      <c r="F1956" s="12">
        <v>1</v>
      </c>
      <c r="G1956" s="12">
        <v>0</v>
      </c>
      <c r="H1956" s="12">
        <v>0</v>
      </c>
      <c r="I1956" s="12">
        <v>0</v>
      </c>
    </row>
    <row r="1957" spans="1:9" x14ac:dyDescent="0.25">
      <c r="A1957" s="12">
        <v>5.5714285714285712</v>
      </c>
      <c r="B1957" s="12">
        <v>0.55714285714285716</v>
      </c>
      <c r="C1957" s="12">
        <v>0.12</v>
      </c>
      <c r="D1957" s="12">
        <v>1</v>
      </c>
      <c r="E1957" s="12">
        <v>0</v>
      </c>
      <c r="F1957" s="12">
        <v>0</v>
      </c>
      <c r="G1957" s="12">
        <v>731</v>
      </c>
      <c r="H1957" s="12">
        <v>5.995199542020595</v>
      </c>
      <c r="I1957" s="12">
        <v>0.38776787264016371</v>
      </c>
    </row>
    <row r="1958" spans="1:9" x14ac:dyDescent="0.25">
      <c r="A1958" s="12">
        <v>5.5714285714285712</v>
      </c>
      <c r="B1958" s="12">
        <v>0.55714285714285716</v>
      </c>
      <c r="C1958" s="12">
        <v>0.13</v>
      </c>
      <c r="D1958" s="12">
        <v>1</v>
      </c>
      <c r="E1958" s="12">
        <v>0</v>
      </c>
      <c r="F1958" s="12">
        <v>0</v>
      </c>
      <c r="G1958" s="12">
        <v>843</v>
      </c>
      <c r="H1958" s="12">
        <v>6.2210037105270102</v>
      </c>
      <c r="I1958" s="12">
        <v>0.4086620653206518</v>
      </c>
    </row>
    <row r="1959" spans="1:9" x14ac:dyDescent="0.25">
      <c r="A1959" s="12">
        <v>5.5714285714285712</v>
      </c>
      <c r="B1959" s="12">
        <v>0.55714285714285716</v>
      </c>
      <c r="C1959" s="12">
        <v>0.125</v>
      </c>
      <c r="D1959" s="12">
        <v>1</v>
      </c>
      <c r="E1959" s="12">
        <v>0</v>
      </c>
      <c r="F1959" s="12">
        <v>0</v>
      </c>
      <c r="G1959" s="12">
        <v>775</v>
      </c>
      <c r="H1959" s="12">
        <v>5.9907437788430871</v>
      </c>
      <c r="I1959" s="12">
        <v>0.38725150537247549</v>
      </c>
    </row>
    <row r="1960" spans="1:9" x14ac:dyDescent="0.25">
      <c r="A1960" s="12">
        <v>5.5714285714285712</v>
      </c>
      <c r="B1960" s="12">
        <v>0.67142857142857137</v>
      </c>
      <c r="C1960" s="12">
        <v>6.5000000000000002E-2</v>
      </c>
      <c r="D1960" s="12">
        <v>0</v>
      </c>
      <c r="E1960" s="12">
        <v>1</v>
      </c>
      <c r="F1960" s="12">
        <v>0</v>
      </c>
      <c r="G1960" s="12">
        <v>53</v>
      </c>
      <c r="H1960" s="12">
        <v>0</v>
      </c>
      <c r="I1960" s="12">
        <v>0</v>
      </c>
    </row>
    <row r="1961" spans="1:9" x14ac:dyDescent="0.25">
      <c r="A1961" s="12">
        <v>5.5714285714285712</v>
      </c>
      <c r="B1961" s="12">
        <v>0.55714285714285716</v>
      </c>
      <c r="C1961" s="12">
        <v>0.13500000000000001</v>
      </c>
      <c r="D1961" s="12">
        <v>1</v>
      </c>
      <c r="E1961" s="12">
        <v>0</v>
      </c>
      <c r="F1961" s="12">
        <v>0</v>
      </c>
      <c r="G1961" s="12">
        <v>881</v>
      </c>
      <c r="H1961" s="12">
        <v>6.3423524000201423</v>
      </c>
      <c r="I1961" s="12">
        <v>0.41997054863067912</v>
      </c>
    </row>
    <row r="1962" spans="1:9" x14ac:dyDescent="0.25">
      <c r="A1962" s="12">
        <v>5.5714285714285712</v>
      </c>
      <c r="B1962" s="12">
        <v>0.67142857142857137</v>
      </c>
      <c r="C1962" s="12">
        <v>7.0000000000000007E-2</v>
      </c>
      <c r="D1962" s="12">
        <v>1</v>
      </c>
      <c r="E1962" s="12">
        <v>0</v>
      </c>
      <c r="F1962" s="12">
        <v>0</v>
      </c>
      <c r="G1962" s="12">
        <v>186</v>
      </c>
      <c r="H1962" s="12">
        <v>3.9268425303596119</v>
      </c>
      <c r="I1962" s="12">
        <v>0.1984686951588375</v>
      </c>
    </row>
    <row r="1963" spans="1:9" x14ac:dyDescent="0.25">
      <c r="A1963" s="12">
        <v>5.5714285714285712</v>
      </c>
      <c r="B1963" s="12">
        <v>0.55714285714285716</v>
      </c>
      <c r="C1963" s="12">
        <v>0.14000000000000001</v>
      </c>
      <c r="D1963" s="12">
        <v>1</v>
      </c>
      <c r="E1963" s="12">
        <v>0</v>
      </c>
      <c r="F1963" s="12">
        <v>0</v>
      </c>
      <c r="G1963" s="12">
        <v>838</v>
      </c>
      <c r="H1963" s="12">
        <v>5.9779265950706844</v>
      </c>
      <c r="I1963" s="12">
        <v>0.38585727647793311</v>
      </c>
    </row>
    <row r="1964" spans="1:9" x14ac:dyDescent="0.25">
      <c r="A1964" s="12">
        <v>5.5714285714285712</v>
      </c>
      <c r="B1964" s="12">
        <v>0.67142857142857137</v>
      </c>
      <c r="C1964" s="12">
        <v>7.4999999999999997E-2</v>
      </c>
      <c r="D1964" s="12">
        <v>1</v>
      </c>
      <c r="E1964" s="12">
        <v>0</v>
      </c>
      <c r="F1964" s="12">
        <v>0</v>
      </c>
      <c r="G1964" s="12">
        <v>217</v>
      </c>
      <c r="H1964" s="12">
        <v>4.1691137849460578</v>
      </c>
      <c r="I1964" s="12">
        <v>0.22031294283180539</v>
      </c>
    </row>
    <row r="1965" spans="1:9" x14ac:dyDescent="0.25">
      <c r="A1965" s="12">
        <v>5.5714285714285712</v>
      </c>
      <c r="B1965" s="12">
        <v>0.67142857142857137</v>
      </c>
      <c r="C1965" s="12">
        <v>0.08</v>
      </c>
      <c r="D1965" s="12">
        <v>1</v>
      </c>
      <c r="E1965" s="12">
        <v>0</v>
      </c>
      <c r="F1965" s="12">
        <v>0</v>
      </c>
      <c r="G1965" s="12">
        <v>295</v>
      </c>
      <c r="H1965" s="12">
        <v>4.6511378017095684</v>
      </c>
      <c r="I1965" s="12">
        <v>0.26452459154133667</v>
      </c>
    </row>
    <row r="1966" spans="1:9" x14ac:dyDescent="0.25">
      <c r="A1966" s="12">
        <v>5.5714285714285712</v>
      </c>
      <c r="B1966" s="12">
        <v>0.67142857142857137</v>
      </c>
      <c r="C1966" s="12">
        <v>8.4999999999999895E-2</v>
      </c>
      <c r="D1966" s="12">
        <v>1</v>
      </c>
      <c r="E1966" s="12">
        <v>0</v>
      </c>
      <c r="F1966" s="12">
        <v>0</v>
      </c>
      <c r="G1966" s="12">
        <v>432</v>
      </c>
      <c r="H1966" s="12">
        <v>5.0358730070046436</v>
      </c>
      <c r="I1966" s="12">
        <v>0.29836731661649579</v>
      </c>
    </row>
    <row r="1967" spans="1:9" x14ac:dyDescent="0.25">
      <c r="A1967" s="12">
        <v>5.5714285714285712</v>
      </c>
      <c r="B1967" s="12">
        <v>0.7857142857142857</v>
      </c>
      <c r="C1967" s="12">
        <v>0.04</v>
      </c>
      <c r="D1967" s="12">
        <v>0</v>
      </c>
      <c r="E1967" s="12">
        <v>1</v>
      </c>
      <c r="F1967" s="12">
        <v>1</v>
      </c>
      <c r="G1967" s="12">
        <v>0</v>
      </c>
      <c r="H1967" s="12">
        <v>0</v>
      </c>
      <c r="I1967" s="12">
        <v>0</v>
      </c>
    </row>
    <row r="1968" spans="1:9" x14ac:dyDescent="0.25">
      <c r="A1968" s="12">
        <v>5.5714285714285712</v>
      </c>
      <c r="B1968" s="12">
        <v>0.67142857142857137</v>
      </c>
      <c r="C1968" s="12">
        <v>0.09</v>
      </c>
      <c r="D1968" s="12">
        <v>1</v>
      </c>
      <c r="E1968" s="12">
        <v>0</v>
      </c>
      <c r="F1968" s="12">
        <v>0</v>
      </c>
      <c r="G1968" s="12">
        <v>464</v>
      </c>
      <c r="H1968" s="12">
        <v>5.0634481533717857</v>
      </c>
      <c r="I1968" s="12">
        <v>0.30171391345390502</v>
      </c>
    </row>
    <row r="1969" spans="1:9" x14ac:dyDescent="0.25">
      <c r="A1969" s="12">
        <v>5.5714285714285712</v>
      </c>
      <c r="B1969" s="12">
        <v>0.67142857142857137</v>
      </c>
      <c r="C1969" s="12">
        <v>9.5000000000000001E-2</v>
      </c>
      <c r="D1969" s="12">
        <v>1</v>
      </c>
      <c r="E1969" s="12">
        <v>0</v>
      </c>
      <c r="F1969" s="12">
        <v>0</v>
      </c>
      <c r="G1969" s="12">
        <v>514</v>
      </c>
      <c r="H1969" s="12">
        <v>5.2776761515447941</v>
      </c>
      <c r="I1969" s="12">
        <v>0.32035171500470361</v>
      </c>
    </row>
    <row r="1970" spans="1:9" x14ac:dyDescent="0.25">
      <c r="A1970" s="12">
        <v>5.5714285714285712</v>
      </c>
      <c r="B1970" s="12">
        <v>0.7857142857142857</v>
      </c>
      <c r="C1970" s="12">
        <v>0.05</v>
      </c>
      <c r="D1970" s="12">
        <v>0</v>
      </c>
      <c r="E1970" s="12">
        <v>1</v>
      </c>
      <c r="F1970" s="12">
        <v>1</v>
      </c>
      <c r="G1970" s="12">
        <v>0</v>
      </c>
      <c r="H1970" s="12">
        <v>0</v>
      </c>
      <c r="I1970" s="12">
        <v>0</v>
      </c>
    </row>
    <row r="1971" spans="1:9" x14ac:dyDescent="0.25">
      <c r="A1971" s="12">
        <v>5.5714285714285712</v>
      </c>
      <c r="B1971" s="12">
        <v>0.7857142857142857</v>
      </c>
      <c r="C1971" s="12">
        <v>4.4999999999999998E-2</v>
      </c>
      <c r="D1971" s="12">
        <v>0</v>
      </c>
      <c r="E1971" s="12">
        <v>1</v>
      </c>
      <c r="F1971" s="12">
        <v>1</v>
      </c>
      <c r="G1971" s="12">
        <v>0</v>
      </c>
      <c r="H1971" s="12">
        <v>0</v>
      </c>
      <c r="I1971" s="12">
        <v>0</v>
      </c>
    </row>
    <row r="1972" spans="1:9" x14ac:dyDescent="0.25">
      <c r="A1972" s="12">
        <v>5.5714285714285712</v>
      </c>
      <c r="B1972" s="12">
        <v>0.67142857142857137</v>
      </c>
      <c r="C1972" s="12">
        <v>0.1</v>
      </c>
      <c r="D1972" s="12">
        <v>1</v>
      </c>
      <c r="E1972" s="12">
        <v>0</v>
      </c>
      <c r="F1972" s="12">
        <v>0</v>
      </c>
      <c r="G1972" s="12">
        <v>592</v>
      </c>
      <c r="H1972" s="12">
        <v>5.604137626241398</v>
      </c>
      <c r="I1972" s="12">
        <v>0.35169250899505672</v>
      </c>
    </row>
    <row r="1973" spans="1:9" x14ac:dyDescent="0.25">
      <c r="A1973" s="12">
        <v>5.5714285714285712</v>
      </c>
      <c r="B1973" s="12">
        <v>0.67142857142857137</v>
      </c>
      <c r="C1973" s="12">
        <v>0.105</v>
      </c>
      <c r="D1973" s="12">
        <v>1</v>
      </c>
      <c r="E1973" s="12">
        <v>0</v>
      </c>
      <c r="F1973" s="12">
        <v>0</v>
      </c>
      <c r="G1973" s="12">
        <v>572</v>
      </c>
      <c r="H1973" s="12">
        <v>5.6681703620506854</v>
      </c>
      <c r="I1973" s="12">
        <v>0.35769305904155713</v>
      </c>
    </row>
    <row r="1974" spans="1:9" x14ac:dyDescent="0.25">
      <c r="A1974" s="12">
        <v>5.5714285714285712</v>
      </c>
      <c r="B1974" s="12">
        <v>0.67142857142857137</v>
      </c>
      <c r="C1974" s="12">
        <v>0.11</v>
      </c>
      <c r="D1974" s="12">
        <v>1</v>
      </c>
      <c r="E1974" s="12">
        <v>0</v>
      </c>
      <c r="F1974" s="12">
        <v>0</v>
      </c>
      <c r="G1974" s="12">
        <v>705</v>
      </c>
      <c r="H1974" s="12">
        <v>5.9554742357096302</v>
      </c>
      <c r="I1974" s="12">
        <v>0.3841193054471897</v>
      </c>
    </row>
    <row r="1975" spans="1:9" x14ac:dyDescent="0.25">
      <c r="A1975" s="12">
        <v>5.5714285714285712</v>
      </c>
      <c r="B1975" s="12">
        <v>0.7857142857142857</v>
      </c>
      <c r="C1975" s="12">
        <v>5.5E-2</v>
      </c>
      <c r="D1975" s="12">
        <v>0</v>
      </c>
      <c r="E1975" s="12">
        <v>1</v>
      </c>
      <c r="F1975" s="12">
        <v>1</v>
      </c>
      <c r="G1975" s="12">
        <v>0</v>
      </c>
      <c r="H1975" s="12">
        <v>0</v>
      </c>
      <c r="I1975" s="12">
        <v>0</v>
      </c>
    </row>
    <row r="1976" spans="1:9" x14ac:dyDescent="0.25">
      <c r="A1976" s="12">
        <v>5.5714285714285712</v>
      </c>
      <c r="B1976" s="12">
        <v>0.67142857142857137</v>
      </c>
      <c r="C1976" s="12">
        <v>0.11499999999999989</v>
      </c>
      <c r="D1976" s="12">
        <v>1</v>
      </c>
      <c r="E1976" s="12">
        <v>0</v>
      </c>
      <c r="F1976" s="12">
        <v>0</v>
      </c>
      <c r="G1976" s="12">
        <v>691</v>
      </c>
      <c r="H1976" s="12">
        <v>5.9399376758516462</v>
      </c>
      <c r="I1976" s="12">
        <v>0.38275473186669717</v>
      </c>
    </row>
    <row r="1977" spans="1:9" x14ac:dyDescent="0.25">
      <c r="A1977" s="12">
        <v>5.5714285714285712</v>
      </c>
      <c r="B1977" s="12">
        <v>0.67142857142857137</v>
      </c>
      <c r="C1977" s="12">
        <v>0.12</v>
      </c>
      <c r="D1977" s="12">
        <v>1</v>
      </c>
      <c r="E1977" s="12">
        <v>0</v>
      </c>
      <c r="F1977" s="12">
        <v>0</v>
      </c>
      <c r="G1977" s="12">
        <v>746</v>
      </c>
      <c r="H1977" s="12">
        <v>6.0891982699417584</v>
      </c>
      <c r="I1977" s="12">
        <v>0.39651242456577163</v>
      </c>
    </row>
    <row r="1978" spans="1:9" x14ac:dyDescent="0.25">
      <c r="A1978" s="12">
        <v>5.5714285714285712</v>
      </c>
      <c r="B1978" s="12">
        <v>0.7857142857142857</v>
      </c>
      <c r="C1978" s="12">
        <v>0.06</v>
      </c>
      <c r="D1978" s="12">
        <v>0</v>
      </c>
      <c r="E1978" s="12">
        <v>1</v>
      </c>
      <c r="F1978" s="12">
        <v>0</v>
      </c>
      <c r="G1978" s="12">
        <v>5</v>
      </c>
      <c r="H1978" s="12">
        <v>0</v>
      </c>
      <c r="I1978" s="12">
        <v>0</v>
      </c>
    </row>
    <row r="1979" spans="1:9" x14ac:dyDescent="0.25">
      <c r="A1979" s="12">
        <v>5.5714285714285712</v>
      </c>
      <c r="B1979" s="12">
        <v>0.67142857142857137</v>
      </c>
      <c r="C1979" s="12">
        <v>0.13500000000000001</v>
      </c>
      <c r="D1979" s="12">
        <v>1</v>
      </c>
      <c r="E1979" s="12">
        <v>0</v>
      </c>
      <c r="F1979" s="12">
        <v>0</v>
      </c>
      <c r="G1979" s="12">
        <v>825</v>
      </c>
      <c r="H1979" s="12">
        <v>5.9547740745613371</v>
      </c>
      <c r="I1979" s="12">
        <v>0.3837793431881617</v>
      </c>
    </row>
    <row r="1980" spans="1:9" x14ac:dyDescent="0.25">
      <c r="A1980" s="12">
        <v>5.5714285714285712</v>
      </c>
      <c r="B1980" s="12">
        <v>0.67142857142857137</v>
      </c>
      <c r="C1980" s="12">
        <v>0.13</v>
      </c>
      <c r="D1980" s="12">
        <v>1</v>
      </c>
      <c r="E1980" s="12">
        <v>0</v>
      </c>
      <c r="F1980" s="12">
        <v>0</v>
      </c>
      <c r="G1980" s="12">
        <v>788</v>
      </c>
      <c r="H1980" s="12">
        <v>5.9990105262523601</v>
      </c>
      <c r="I1980" s="12">
        <v>0.38793718570930419</v>
      </c>
    </row>
    <row r="1981" spans="1:9" x14ac:dyDescent="0.25">
      <c r="A1981" s="12">
        <v>5.5714285714285712</v>
      </c>
      <c r="B1981" s="12">
        <v>0.7857142857142857</v>
      </c>
      <c r="C1981" s="12">
        <v>6.5000000000000002E-2</v>
      </c>
      <c r="D1981" s="12">
        <v>0</v>
      </c>
      <c r="E1981" s="12">
        <v>1</v>
      </c>
      <c r="F1981" s="12">
        <v>0</v>
      </c>
      <c r="G1981" s="12">
        <v>69</v>
      </c>
      <c r="H1981" s="12">
        <v>0</v>
      </c>
      <c r="I1981" s="12">
        <v>0</v>
      </c>
    </row>
    <row r="1982" spans="1:9" x14ac:dyDescent="0.25">
      <c r="A1982" s="12">
        <v>5.5714285714285712</v>
      </c>
      <c r="B1982" s="12">
        <v>0.67142857142857137</v>
      </c>
      <c r="C1982" s="12">
        <v>0.125</v>
      </c>
      <c r="D1982" s="12">
        <v>1</v>
      </c>
      <c r="E1982" s="12">
        <v>0</v>
      </c>
      <c r="F1982" s="12">
        <v>0</v>
      </c>
      <c r="G1982" s="12">
        <v>787</v>
      </c>
      <c r="H1982" s="12">
        <v>6.070620124575635</v>
      </c>
      <c r="I1982" s="12">
        <v>0.39464557267937928</v>
      </c>
    </row>
    <row r="1983" spans="1:9" x14ac:dyDescent="0.25">
      <c r="A1983" s="12">
        <v>5.5714285714285712</v>
      </c>
      <c r="B1983" s="12">
        <v>0.67142857142857137</v>
      </c>
      <c r="C1983" s="12">
        <v>0.14000000000000001</v>
      </c>
      <c r="D1983" s="12">
        <v>1</v>
      </c>
      <c r="E1983" s="12">
        <v>0</v>
      </c>
      <c r="F1983" s="12">
        <v>0</v>
      </c>
      <c r="G1983" s="12">
        <v>866</v>
      </c>
      <c r="H1983" s="12">
        <v>6.1757291345376437</v>
      </c>
      <c r="I1983" s="12">
        <v>0.4043871862247978</v>
      </c>
    </row>
    <row r="1984" spans="1:9" x14ac:dyDescent="0.25">
      <c r="A1984" s="12">
        <v>5.5714285714285712</v>
      </c>
      <c r="B1984" s="12">
        <v>0.7857142857142857</v>
      </c>
      <c r="C1984" s="12">
        <v>7.0000000000000007E-2</v>
      </c>
      <c r="D1984" s="12">
        <v>1</v>
      </c>
      <c r="E1984" s="12">
        <v>0</v>
      </c>
      <c r="F1984" s="12">
        <v>0</v>
      </c>
      <c r="G1984" s="12">
        <v>195</v>
      </c>
      <c r="H1984" s="12">
        <v>3.9999501025367672</v>
      </c>
      <c r="I1984" s="12">
        <v>0.20520102810285171</v>
      </c>
    </row>
    <row r="1985" spans="1:9" x14ac:dyDescent="0.25">
      <c r="A1985" s="12">
        <v>5.5714285714285712</v>
      </c>
      <c r="B1985" s="12">
        <v>0.7857142857142857</v>
      </c>
      <c r="C1985" s="12">
        <v>7.4999999999999997E-2</v>
      </c>
      <c r="D1985" s="12">
        <v>1</v>
      </c>
      <c r="E1985" s="12">
        <v>0</v>
      </c>
      <c r="F1985" s="12">
        <v>0</v>
      </c>
      <c r="G1985" s="12">
        <v>251</v>
      </c>
      <c r="H1985" s="12">
        <v>4.3661688124945233</v>
      </c>
      <c r="I1985" s="12">
        <v>0.23851295417115401</v>
      </c>
    </row>
    <row r="1986" spans="1:9" x14ac:dyDescent="0.25">
      <c r="A1986" s="12">
        <v>5.5714285714285712</v>
      </c>
      <c r="B1986" s="12">
        <v>0.7857142857142857</v>
      </c>
      <c r="C1986" s="12">
        <v>0.08</v>
      </c>
      <c r="D1986" s="12">
        <v>1</v>
      </c>
      <c r="E1986" s="12">
        <v>0</v>
      </c>
      <c r="F1986" s="12">
        <v>0</v>
      </c>
      <c r="G1986" s="12">
        <v>284</v>
      </c>
      <c r="H1986" s="12">
        <v>4.5643874443435806</v>
      </c>
      <c r="I1986" s="12">
        <v>0.25641309123113049</v>
      </c>
    </row>
    <row r="1987" spans="1:9" x14ac:dyDescent="0.25">
      <c r="A1987" s="12">
        <v>5.5714285714285712</v>
      </c>
      <c r="B1987" s="12">
        <v>0.89999999999999991</v>
      </c>
      <c r="C1987" s="12">
        <v>0.04</v>
      </c>
      <c r="D1987" s="12">
        <v>0</v>
      </c>
      <c r="E1987" s="12">
        <v>1</v>
      </c>
      <c r="F1987" s="12">
        <v>1</v>
      </c>
      <c r="G1987" s="12">
        <v>0</v>
      </c>
      <c r="H1987" s="12">
        <v>0</v>
      </c>
      <c r="I1987" s="12">
        <v>0</v>
      </c>
    </row>
    <row r="1988" spans="1:9" x14ac:dyDescent="0.25">
      <c r="A1988" s="12">
        <v>5.5714285714285712</v>
      </c>
      <c r="B1988" s="12">
        <v>0.7857142857142857</v>
      </c>
      <c r="C1988" s="12">
        <v>8.4999999999999895E-2</v>
      </c>
      <c r="D1988" s="12">
        <v>1</v>
      </c>
      <c r="E1988" s="12">
        <v>0</v>
      </c>
      <c r="F1988" s="12">
        <v>0</v>
      </c>
      <c r="G1988" s="12">
        <v>362</v>
      </c>
      <c r="H1988" s="12">
        <v>4.8824599476049926</v>
      </c>
      <c r="I1988" s="12">
        <v>0.2856690708941334</v>
      </c>
    </row>
    <row r="1989" spans="1:9" x14ac:dyDescent="0.25">
      <c r="A1989" s="12">
        <v>5.5714285714285712</v>
      </c>
      <c r="B1989" s="12">
        <v>0.7857142857142857</v>
      </c>
      <c r="C1989" s="12">
        <v>0.09</v>
      </c>
      <c r="D1989" s="12">
        <v>1</v>
      </c>
      <c r="E1989" s="12">
        <v>0</v>
      </c>
      <c r="F1989" s="12">
        <v>0</v>
      </c>
      <c r="G1989" s="12">
        <v>476</v>
      </c>
      <c r="H1989" s="12">
        <v>5.2643028847897444</v>
      </c>
      <c r="I1989" s="12">
        <v>0.32037749432716922</v>
      </c>
    </row>
    <row r="1990" spans="1:9" x14ac:dyDescent="0.25">
      <c r="A1990" s="12">
        <v>5.5714285714285712</v>
      </c>
      <c r="B1990" s="12">
        <v>0.7857142857142857</v>
      </c>
      <c r="C1990" s="12">
        <v>9.5000000000000001E-2</v>
      </c>
      <c r="D1990" s="12">
        <v>1</v>
      </c>
      <c r="E1990" s="12">
        <v>0</v>
      </c>
      <c r="F1990" s="12">
        <v>0</v>
      </c>
      <c r="G1990" s="12">
        <v>507</v>
      </c>
      <c r="H1990" s="12">
        <v>5.46570891398237</v>
      </c>
      <c r="I1990" s="12">
        <v>0.33902210118851511</v>
      </c>
    </row>
    <row r="1991" spans="1:9" x14ac:dyDescent="0.25">
      <c r="A1991" s="12">
        <v>5.5714285714285712</v>
      </c>
      <c r="B1991" s="12">
        <v>0.89999999999999991</v>
      </c>
      <c r="C1991" s="12">
        <v>4.4999999999999998E-2</v>
      </c>
      <c r="D1991" s="12">
        <v>0</v>
      </c>
      <c r="E1991" s="12">
        <v>1</v>
      </c>
      <c r="F1991" s="12">
        <v>1</v>
      </c>
      <c r="G1991" s="12">
        <v>0</v>
      </c>
      <c r="H1991" s="12">
        <v>0</v>
      </c>
      <c r="I1991" s="12">
        <v>0</v>
      </c>
    </row>
    <row r="1992" spans="1:9" x14ac:dyDescent="0.25">
      <c r="A1992" s="12">
        <v>5.5714285714285712</v>
      </c>
      <c r="B1992" s="12">
        <v>0.7857142857142857</v>
      </c>
      <c r="C1992" s="12">
        <v>0.1</v>
      </c>
      <c r="D1992" s="12">
        <v>1</v>
      </c>
      <c r="E1992" s="12">
        <v>0</v>
      </c>
      <c r="F1992" s="12">
        <v>0</v>
      </c>
      <c r="G1992" s="12">
        <v>552</v>
      </c>
      <c r="H1992" s="12">
        <v>5.7449740282188912</v>
      </c>
      <c r="I1992" s="12">
        <v>0.3648778987756468</v>
      </c>
    </row>
    <row r="1993" spans="1:9" x14ac:dyDescent="0.25">
      <c r="A1993" s="12">
        <v>5.5714285714285712</v>
      </c>
      <c r="B1993" s="12">
        <v>0.7857142857142857</v>
      </c>
      <c r="C1993" s="12">
        <v>0.105</v>
      </c>
      <c r="D1993" s="12">
        <v>1</v>
      </c>
      <c r="E1993" s="12">
        <v>0</v>
      </c>
      <c r="F1993" s="12">
        <v>0</v>
      </c>
      <c r="G1993" s="12">
        <v>579</v>
      </c>
      <c r="H1993" s="12">
        <v>5.7414413589358579</v>
      </c>
      <c r="I1993" s="12">
        <v>0.36453965926544329</v>
      </c>
    </row>
    <row r="1994" spans="1:9" x14ac:dyDescent="0.25">
      <c r="A1994" s="12">
        <v>5.5714285714285712</v>
      </c>
      <c r="B1994" s="12">
        <v>0.89999999999999991</v>
      </c>
      <c r="C1994" s="12">
        <v>0.05</v>
      </c>
      <c r="D1994" s="12">
        <v>0</v>
      </c>
      <c r="E1994" s="12">
        <v>1</v>
      </c>
      <c r="F1994" s="12">
        <v>0</v>
      </c>
      <c r="G1994" s="12">
        <v>2</v>
      </c>
      <c r="H1994" s="12">
        <v>0</v>
      </c>
      <c r="I1994" s="12">
        <v>0</v>
      </c>
    </row>
    <row r="1995" spans="1:9" x14ac:dyDescent="0.25">
      <c r="A1995" s="12">
        <v>5.5714285714285712</v>
      </c>
      <c r="B1995" s="12">
        <v>0.7857142857142857</v>
      </c>
      <c r="C1995" s="12">
        <v>0.11</v>
      </c>
      <c r="D1995" s="12">
        <v>1</v>
      </c>
      <c r="E1995" s="12">
        <v>0</v>
      </c>
      <c r="F1995" s="12">
        <v>0</v>
      </c>
      <c r="G1995" s="12">
        <v>693</v>
      </c>
      <c r="H1995" s="12">
        <v>5.9184400418270107</v>
      </c>
      <c r="I1995" s="12">
        <v>0.38074574326663979</v>
      </c>
    </row>
    <row r="1996" spans="1:9" x14ac:dyDescent="0.25">
      <c r="A1996" s="12">
        <v>5.5714285714285712</v>
      </c>
      <c r="B1996" s="12">
        <v>0.89999999999999991</v>
      </c>
      <c r="C1996" s="12">
        <v>5.5E-2</v>
      </c>
      <c r="D1996" s="12">
        <v>0</v>
      </c>
      <c r="E1996" s="12">
        <v>1</v>
      </c>
      <c r="F1996" s="12">
        <v>1</v>
      </c>
      <c r="G1996" s="12">
        <v>0</v>
      </c>
      <c r="H1996" s="12">
        <v>0</v>
      </c>
      <c r="I1996" s="12">
        <v>0</v>
      </c>
    </row>
    <row r="1997" spans="1:9" x14ac:dyDescent="0.25">
      <c r="A1997" s="12">
        <v>5.5714285714285712</v>
      </c>
      <c r="B1997" s="12">
        <v>0.7857142857142857</v>
      </c>
      <c r="C1997" s="12">
        <v>0.12</v>
      </c>
      <c r="D1997" s="12">
        <v>1</v>
      </c>
      <c r="E1997" s="12">
        <v>0</v>
      </c>
      <c r="F1997" s="12">
        <v>0</v>
      </c>
      <c r="G1997" s="12">
        <v>757</v>
      </c>
      <c r="H1997" s="12">
        <v>5.9087305924937379</v>
      </c>
      <c r="I1997" s="12">
        <v>0.3796145458253869</v>
      </c>
    </row>
    <row r="1998" spans="1:9" x14ac:dyDescent="0.25">
      <c r="A1998" s="12">
        <v>5.5714285714285712</v>
      </c>
      <c r="B1998" s="12">
        <v>0.7857142857142857</v>
      </c>
      <c r="C1998" s="12">
        <v>0.125</v>
      </c>
      <c r="D1998" s="12">
        <v>1</v>
      </c>
      <c r="E1998" s="12">
        <v>0</v>
      </c>
      <c r="F1998" s="12">
        <v>0</v>
      </c>
      <c r="G1998" s="12">
        <v>764</v>
      </c>
      <c r="H1998" s="12">
        <v>5.9517174833233053</v>
      </c>
      <c r="I1998" s="12">
        <v>0.38356838244369501</v>
      </c>
    </row>
    <row r="1999" spans="1:9" x14ac:dyDescent="0.25">
      <c r="A1999" s="12">
        <v>5.5714285714285712</v>
      </c>
      <c r="B1999" s="12">
        <v>0.89999999999999991</v>
      </c>
      <c r="C1999" s="12">
        <v>0.06</v>
      </c>
      <c r="D1999" s="12">
        <v>0</v>
      </c>
      <c r="E1999" s="12">
        <v>1</v>
      </c>
      <c r="F1999" s="12">
        <v>0</v>
      </c>
      <c r="G1999" s="12">
        <v>5</v>
      </c>
      <c r="H1999" s="12">
        <v>0</v>
      </c>
      <c r="I1999" s="12">
        <v>0</v>
      </c>
    </row>
    <row r="2000" spans="1:9" x14ac:dyDescent="0.25">
      <c r="A2000" s="12">
        <v>5.5714285714285712</v>
      </c>
      <c r="B2000" s="12">
        <v>0.7857142857142857</v>
      </c>
      <c r="C2000" s="12">
        <v>0.11499999999999989</v>
      </c>
      <c r="D2000" s="12">
        <v>1</v>
      </c>
      <c r="E2000" s="12">
        <v>0</v>
      </c>
      <c r="F2000" s="12">
        <v>0</v>
      </c>
      <c r="G2000" s="12">
        <v>695</v>
      </c>
      <c r="H2000" s="12">
        <v>5.8654296885867678</v>
      </c>
      <c r="I2000" s="12">
        <v>0.37572754197600577</v>
      </c>
    </row>
    <row r="2001" spans="1:9" x14ac:dyDescent="0.25">
      <c r="A2001" s="12">
        <v>5.5714285714285712</v>
      </c>
      <c r="B2001" s="12">
        <v>0.7857142857142857</v>
      </c>
      <c r="C2001" s="12">
        <v>0.13</v>
      </c>
      <c r="D2001" s="12">
        <v>1</v>
      </c>
      <c r="E2001" s="12">
        <v>0</v>
      </c>
      <c r="F2001" s="12">
        <v>0</v>
      </c>
      <c r="G2001" s="12">
        <v>825</v>
      </c>
      <c r="H2001" s="12">
        <v>6.1629946424408271</v>
      </c>
      <c r="I2001" s="12">
        <v>0.40324951397559999</v>
      </c>
    </row>
    <row r="2002" spans="1:9" x14ac:dyDescent="0.25">
      <c r="A2002" s="12">
        <v>5.5714285714285712</v>
      </c>
      <c r="B2002" s="12">
        <v>0.89999999999999991</v>
      </c>
      <c r="C2002" s="12">
        <v>6.5000000000000002E-2</v>
      </c>
      <c r="D2002" s="12">
        <v>0</v>
      </c>
      <c r="E2002" s="12">
        <v>1</v>
      </c>
      <c r="F2002" s="12">
        <v>0</v>
      </c>
      <c r="G2002" s="12">
        <v>21</v>
      </c>
      <c r="H2002" s="12">
        <v>0</v>
      </c>
      <c r="I2002" s="12">
        <v>0</v>
      </c>
    </row>
    <row r="2003" spans="1:9" x14ac:dyDescent="0.25">
      <c r="A2003" s="12">
        <v>5.5714285714285712</v>
      </c>
      <c r="B2003" s="12">
        <v>0.7857142857142857</v>
      </c>
      <c r="C2003" s="12">
        <v>0.13500000000000001</v>
      </c>
      <c r="D2003" s="12">
        <v>1</v>
      </c>
      <c r="E2003" s="12">
        <v>0</v>
      </c>
      <c r="F2003" s="12">
        <v>0</v>
      </c>
      <c r="G2003" s="12">
        <v>887</v>
      </c>
      <c r="H2003" s="12">
        <v>6.2131168671517987</v>
      </c>
      <c r="I2003" s="12">
        <v>0.40655408626104361</v>
      </c>
    </row>
    <row r="2004" spans="1:9" x14ac:dyDescent="0.25">
      <c r="A2004" s="12">
        <v>5.5714285714285712</v>
      </c>
      <c r="B2004" s="12">
        <v>0.7857142857142857</v>
      </c>
      <c r="C2004" s="12">
        <v>0.14000000000000001</v>
      </c>
      <c r="D2004" s="12">
        <v>1</v>
      </c>
      <c r="E2004" s="12">
        <v>0</v>
      </c>
      <c r="F2004" s="12">
        <v>0</v>
      </c>
      <c r="G2004" s="12">
        <v>826</v>
      </c>
      <c r="H2004" s="12">
        <v>6.1421163884322931</v>
      </c>
      <c r="I2004" s="12">
        <v>0.4012522862590589</v>
      </c>
    </row>
    <row r="2005" spans="1:9" x14ac:dyDescent="0.25">
      <c r="A2005" s="12">
        <v>5.5714285714285712</v>
      </c>
      <c r="B2005" s="12">
        <v>0.89999999999999991</v>
      </c>
      <c r="C2005" s="12">
        <v>7.0000000000000007E-2</v>
      </c>
      <c r="D2005" s="12">
        <v>1</v>
      </c>
      <c r="E2005" s="12">
        <v>0</v>
      </c>
      <c r="F2005" s="12">
        <v>0</v>
      </c>
      <c r="G2005" s="12">
        <v>199</v>
      </c>
      <c r="H2005" s="12">
        <v>3.8452814741878512</v>
      </c>
      <c r="I2005" s="12">
        <v>0.18996465993018941</v>
      </c>
    </row>
    <row r="2006" spans="1:9" x14ac:dyDescent="0.25">
      <c r="A2006" s="12">
        <v>5.5714285714285712</v>
      </c>
      <c r="B2006" s="12">
        <v>0.89999999999999991</v>
      </c>
      <c r="C2006" s="12">
        <v>7.4999999999999997E-2</v>
      </c>
      <c r="D2006" s="12">
        <v>1</v>
      </c>
      <c r="E2006" s="12">
        <v>0</v>
      </c>
      <c r="F2006" s="12">
        <v>0</v>
      </c>
      <c r="G2006" s="12">
        <v>285</v>
      </c>
      <c r="H2006" s="12">
        <v>4.2586502912050994</v>
      </c>
      <c r="I2006" s="12">
        <v>0.22835084979172859</v>
      </c>
    </row>
    <row r="2007" spans="1:9" x14ac:dyDescent="0.25">
      <c r="A2007" s="12">
        <v>5.5714285714285712</v>
      </c>
      <c r="B2007" s="12">
        <v>0.89999999999999991</v>
      </c>
      <c r="C2007" s="12">
        <v>0.08</v>
      </c>
      <c r="D2007" s="12">
        <v>1</v>
      </c>
      <c r="E2007" s="12">
        <v>0</v>
      </c>
      <c r="F2007" s="12">
        <v>0</v>
      </c>
      <c r="G2007" s="12">
        <v>339</v>
      </c>
      <c r="H2007" s="12">
        <v>4.6197146280732024</v>
      </c>
      <c r="I2007" s="12">
        <v>0.26126665891855572</v>
      </c>
    </row>
    <row r="2008" spans="1:9" x14ac:dyDescent="0.25">
      <c r="A2008" s="12">
        <v>5.5714285714285712</v>
      </c>
      <c r="B2008" s="12">
        <v>1.014285714285714</v>
      </c>
      <c r="C2008" s="12">
        <v>0.04</v>
      </c>
      <c r="D2008" s="12">
        <v>0</v>
      </c>
      <c r="E2008" s="12">
        <v>1</v>
      </c>
      <c r="F2008" s="12">
        <v>1</v>
      </c>
      <c r="G2008" s="12">
        <v>0</v>
      </c>
      <c r="H2008" s="12">
        <v>0</v>
      </c>
      <c r="I2008" s="12">
        <v>0</v>
      </c>
    </row>
    <row r="2009" spans="1:9" x14ac:dyDescent="0.25">
      <c r="A2009" s="12">
        <v>5.5714285714285712</v>
      </c>
      <c r="B2009" s="12">
        <v>0.89999999999999991</v>
      </c>
      <c r="C2009" s="12">
        <v>8.4999999999999895E-2</v>
      </c>
      <c r="D2009" s="12">
        <v>1</v>
      </c>
      <c r="E2009" s="12">
        <v>0</v>
      </c>
      <c r="F2009" s="12">
        <v>0</v>
      </c>
      <c r="G2009" s="12">
        <v>407</v>
      </c>
      <c r="H2009" s="12">
        <v>5.109267734859027</v>
      </c>
      <c r="I2009" s="12">
        <v>0.30625036290884788</v>
      </c>
    </row>
    <row r="2010" spans="1:9" x14ac:dyDescent="0.25">
      <c r="A2010" s="12">
        <v>5.5714285714285712</v>
      </c>
      <c r="B2010" s="12">
        <v>1.014285714285714</v>
      </c>
      <c r="C2010" s="12">
        <v>4.4999999999999998E-2</v>
      </c>
      <c r="D2010" s="12">
        <v>0</v>
      </c>
      <c r="E2010" s="12">
        <v>1</v>
      </c>
      <c r="F2010" s="12">
        <v>1</v>
      </c>
      <c r="G2010" s="12">
        <v>0</v>
      </c>
      <c r="H2010" s="12">
        <v>0</v>
      </c>
      <c r="I2010" s="12">
        <v>0</v>
      </c>
    </row>
    <row r="2011" spans="1:9" x14ac:dyDescent="0.25">
      <c r="A2011" s="12">
        <v>5.5714285714285712</v>
      </c>
      <c r="B2011" s="12">
        <v>0.89999999999999991</v>
      </c>
      <c r="C2011" s="12">
        <v>0.09</v>
      </c>
      <c r="D2011" s="12">
        <v>1</v>
      </c>
      <c r="E2011" s="12">
        <v>0</v>
      </c>
      <c r="F2011" s="12">
        <v>0</v>
      </c>
      <c r="G2011" s="12">
        <v>387</v>
      </c>
      <c r="H2011" s="12">
        <v>5.0529246894488464</v>
      </c>
      <c r="I2011" s="12">
        <v>0.30109684619174748</v>
      </c>
    </row>
    <row r="2012" spans="1:9" x14ac:dyDescent="0.25">
      <c r="A2012" s="12">
        <v>5.5714285714285712</v>
      </c>
      <c r="B2012" s="12">
        <v>0.89999999999999991</v>
      </c>
      <c r="C2012" s="12">
        <v>9.5000000000000001E-2</v>
      </c>
      <c r="D2012" s="12">
        <v>1</v>
      </c>
      <c r="E2012" s="12">
        <v>0</v>
      </c>
      <c r="F2012" s="12">
        <v>0</v>
      </c>
      <c r="G2012" s="12">
        <v>508</v>
      </c>
      <c r="H2012" s="12">
        <v>5.3118389059352129</v>
      </c>
      <c r="I2012" s="12">
        <v>0.32473254701793658</v>
      </c>
    </row>
    <row r="2013" spans="1:9" x14ac:dyDescent="0.25">
      <c r="A2013" s="12">
        <v>5.5714285714285712</v>
      </c>
      <c r="B2013" s="12">
        <v>0.89999999999999991</v>
      </c>
      <c r="C2013" s="12">
        <v>0.1</v>
      </c>
      <c r="D2013" s="12">
        <v>1</v>
      </c>
      <c r="E2013" s="12">
        <v>0</v>
      </c>
      <c r="F2013" s="12">
        <v>0</v>
      </c>
      <c r="G2013" s="12">
        <v>539</v>
      </c>
      <c r="H2013" s="12">
        <v>5.6358423848725039</v>
      </c>
      <c r="I2013" s="12">
        <v>0.3547507461407145</v>
      </c>
    </row>
    <row r="2014" spans="1:9" x14ac:dyDescent="0.25">
      <c r="A2014" s="12">
        <v>5.5714285714285712</v>
      </c>
      <c r="B2014" s="12">
        <v>1.014285714285714</v>
      </c>
      <c r="C2014" s="12">
        <v>0.05</v>
      </c>
      <c r="D2014" s="12">
        <v>0</v>
      </c>
      <c r="E2014" s="12">
        <v>1</v>
      </c>
      <c r="F2014" s="12">
        <v>1</v>
      </c>
      <c r="G2014" s="12">
        <v>0</v>
      </c>
      <c r="H2014" s="12">
        <v>0</v>
      </c>
      <c r="I2014" s="12">
        <v>0</v>
      </c>
    </row>
    <row r="2015" spans="1:9" x14ac:dyDescent="0.25">
      <c r="A2015" s="12">
        <v>5.5714285714285712</v>
      </c>
      <c r="B2015" s="12">
        <v>0.89999999999999991</v>
      </c>
      <c r="C2015" s="12">
        <v>0.105</v>
      </c>
      <c r="D2015" s="12">
        <v>1</v>
      </c>
      <c r="E2015" s="12">
        <v>0</v>
      </c>
      <c r="F2015" s="12">
        <v>0</v>
      </c>
      <c r="G2015" s="12">
        <v>606</v>
      </c>
      <c r="H2015" s="12">
        <v>5.7135663577390643</v>
      </c>
      <c r="I2015" s="12">
        <v>0.36190027683403719</v>
      </c>
    </row>
    <row r="2016" spans="1:9" x14ac:dyDescent="0.25">
      <c r="A2016" s="12">
        <v>5.5714285714285712</v>
      </c>
      <c r="B2016" s="12">
        <v>0.89999999999999991</v>
      </c>
      <c r="C2016" s="12">
        <v>0.11</v>
      </c>
      <c r="D2016" s="12">
        <v>1</v>
      </c>
      <c r="E2016" s="12">
        <v>0</v>
      </c>
      <c r="F2016" s="12">
        <v>0</v>
      </c>
      <c r="G2016" s="12">
        <v>605</v>
      </c>
      <c r="H2016" s="12">
        <v>5.8825276313651473</v>
      </c>
      <c r="I2016" s="12">
        <v>0.37758044918664518</v>
      </c>
    </row>
    <row r="2017" spans="1:9" x14ac:dyDescent="0.25">
      <c r="A2017" s="12">
        <v>5.5714285714285712</v>
      </c>
      <c r="B2017" s="12">
        <v>0.89999999999999991</v>
      </c>
      <c r="C2017" s="12">
        <v>0.11499999999999989</v>
      </c>
      <c r="D2017" s="12">
        <v>1</v>
      </c>
      <c r="E2017" s="12">
        <v>0</v>
      </c>
      <c r="F2017" s="12">
        <v>0</v>
      </c>
      <c r="G2017" s="12">
        <v>746</v>
      </c>
      <c r="H2017" s="12">
        <v>5.9190428952644796</v>
      </c>
      <c r="I2017" s="12">
        <v>0.3805889352029429</v>
      </c>
    </row>
    <row r="2018" spans="1:9" x14ac:dyDescent="0.25">
      <c r="A2018" s="12">
        <v>5.5714285714285712</v>
      </c>
      <c r="B2018" s="12">
        <v>1.014285714285714</v>
      </c>
      <c r="C2018" s="12">
        <v>5.5E-2</v>
      </c>
      <c r="D2018" s="12">
        <v>0</v>
      </c>
      <c r="E2018" s="12">
        <v>1</v>
      </c>
      <c r="F2018" s="12">
        <v>1</v>
      </c>
      <c r="G2018" s="12">
        <v>0</v>
      </c>
      <c r="H2018" s="12">
        <v>0</v>
      </c>
      <c r="I2018" s="12">
        <v>0</v>
      </c>
    </row>
    <row r="2019" spans="1:9" x14ac:dyDescent="0.25">
      <c r="A2019" s="12">
        <v>5.5714285714285712</v>
      </c>
      <c r="B2019" s="12">
        <v>0.89999999999999991</v>
      </c>
      <c r="C2019" s="12">
        <v>0.12</v>
      </c>
      <c r="D2019" s="12">
        <v>1</v>
      </c>
      <c r="E2019" s="12">
        <v>0</v>
      </c>
      <c r="F2019" s="12">
        <v>0</v>
      </c>
      <c r="G2019" s="12">
        <v>764</v>
      </c>
      <c r="H2019" s="12">
        <v>6.0249157446104151</v>
      </c>
      <c r="I2019" s="12">
        <v>0.39044279196965598</v>
      </c>
    </row>
    <row r="2020" spans="1:9" x14ac:dyDescent="0.25">
      <c r="A2020" s="12">
        <v>5.5714285714285712</v>
      </c>
      <c r="B2020" s="12">
        <v>0.89999999999999991</v>
      </c>
      <c r="C2020" s="12">
        <v>0.125</v>
      </c>
      <c r="D2020" s="12">
        <v>1</v>
      </c>
      <c r="E2020" s="12">
        <v>0</v>
      </c>
      <c r="F2020" s="12">
        <v>0</v>
      </c>
      <c r="G2020" s="12">
        <v>805</v>
      </c>
      <c r="H2020" s="12">
        <v>6.0400922267066051</v>
      </c>
      <c r="I2020" s="12">
        <v>0.391835807751995</v>
      </c>
    </row>
    <row r="2021" spans="1:9" x14ac:dyDescent="0.25">
      <c r="A2021" s="12">
        <v>5.5714285714285712</v>
      </c>
      <c r="B2021" s="12">
        <v>1.014285714285714</v>
      </c>
      <c r="C2021" s="12">
        <v>0.06</v>
      </c>
      <c r="D2021" s="12">
        <v>0</v>
      </c>
      <c r="E2021" s="12">
        <v>1</v>
      </c>
      <c r="F2021" s="12">
        <v>0</v>
      </c>
      <c r="G2021" s="12">
        <v>4</v>
      </c>
      <c r="H2021" s="12">
        <v>0</v>
      </c>
      <c r="I2021" s="12">
        <v>0</v>
      </c>
    </row>
    <row r="2022" spans="1:9" x14ac:dyDescent="0.25">
      <c r="A2022" s="12">
        <v>5.5714285714285712</v>
      </c>
      <c r="B2022" s="12">
        <v>0.89999999999999991</v>
      </c>
      <c r="C2022" s="12">
        <v>0.13500000000000001</v>
      </c>
      <c r="D2022" s="12">
        <v>1</v>
      </c>
      <c r="E2022" s="12">
        <v>0</v>
      </c>
      <c r="F2022" s="12">
        <v>0</v>
      </c>
      <c r="G2022" s="12">
        <v>869</v>
      </c>
      <c r="H2022" s="12">
        <v>6.47870710651795</v>
      </c>
      <c r="I2022" s="12">
        <v>0.43275379819987497</v>
      </c>
    </row>
    <row r="2023" spans="1:9" x14ac:dyDescent="0.25">
      <c r="A2023" s="12">
        <v>5.5714285714285712</v>
      </c>
      <c r="B2023" s="12">
        <v>0.89999999999999991</v>
      </c>
      <c r="C2023" s="12">
        <v>0.13</v>
      </c>
      <c r="D2023" s="12">
        <v>1</v>
      </c>
      <c r="E2023" s="12">
        <v>0</v>
      </c>
      <c r="F2023" s="12">
        <v>0</v>
      </c>
      <c r="G2023" s="12">
        <v>796</v>
      </c>
      <c r="H2023" s="12">
        <v>6.1801211210786411</v>
      </c>
      <c r="I2023" s="12">
        <v>0.40487762894058282</v>
      </c>
    </row>
    <row r="2024" spans="1:9" x14ac:dyDescent="0.25">
      <c r="A2024" s="12">
        <v>5.5714285714285712</v>
      </c>
      <c r="B2024" s="12">
        <v>1.014285714285714</v>
      </c>
      <c r="C2024" s="12">
        <v>6.5000000000000002E-2</v>
      </c>
      <c r="D2024" s="12">
        <v>0</v>
      </c>
      <c r="E2024" s="12">
        <v>1</v>
      </c>
      <c r="F2024" s="12">
        <v>0</v>
      </c>
      <c r="G2024" s="12">
        <v>71</v>
      </c>
      <c r="H2024" s="12">
        <v>0</v>
      </c>
      <c r="I2024" s="12">
        <v>0</v>
      </c>
    </row>
    <row r="2025" spans="1:9" x14ac:dyDescent="0.25">
      <c r="A2025" s="12">
        <v>5.5714285714285712</v>
      </c>
      <c r="B2025" s="12">
        <v>0.89999999999999991</v>
      </c>
      <c r="C2025" s="12">
        <v>0.14000000000000001</v>
      </c>
      <c r="D2025" s="12">
        <v>1</v>
      </c>
      <c r="E2025" s="12">
        <v>0</v>
      </c>
      <c r="F2025" s="12">
        <v>0</v>
      </c>
      <c r="G2025" s="12">
        <v>858</v>
      </c>
      <c r="H2025" s="12">
        <v>6.2168775829361724</v>
      </c>
      <c r="I2025" s="12">
        <v>0.40700483757226857</v>
      </c>
    </row>
    <row r="2026" spans="1:9" x14ac:dyDescent="0.25">
      <c r="A2026" s="12">
        <v>5.5714285714285712</v>
      </c>
      <c r="B2026" s="12">
        <v>1.014285714285714</v>
      </c>
      <c r="C2026" s="12">
        <v>7.0000000000000007E-2</v>
      </c>
      <c r="D2026" s="12">
        <v>0</v>
      </c>
      <c r="E2026" s="12">
        <v>1</v>
      </c>
      <c r="F2026" s="12">
        <v>0</v>
      </c>
      <c r="G2026" s="12">
        <v>150</v>
      </c>
      <c r="H2026" s="12">
        <v>0</v>
      </c>
      <c r="I2026" s="12">
        <v>0</v>
      </c>
    </row>
    <row r="2027" spans="1:9" x14ac:dyDescent="0.25">
      <c r="A2027" s="12">
        <v>5.5714285714285712</v>
      </c>
      <c r="B2027" s="12">
        <v>1.014285714285714</v>
      </c>
      <c r="C2027" s="12">
        <v>7.4999999999999997E-2</v>
      </c>
      <c r="D2027" s="12">
        <v>1</v>
      </c>
      <c r="E2027" s="12">
        <v>0</v>
      </c>
      <c r="F2027" s="12">
        <v>0</v>
      </c>
      <c r="G2027" s="12">
        <v>199</v>
      </c>
      <c r="H2027" s="12">
        <v>3.9528154964710742</v>
      </c>
      <c r="I2027" s="12">
        <v>0.2008528304892444</v>
      </c>
    </row>
    <row r="2028" spans="1:9" x14ac:dyDescent="0.25">
      <c r="A2028" s="12">
        <v>5.5714285714285712</v>
      </c>
      <c r="B2028" s="12">
        <v>1.014285714285714</v>
      </c>
      <c r="C2028" s="12">
        <v>8.4999999999999895E-2</v>
      </c>
      <c r="D2028" s="12">
        <v>1</v>
      </c>
      <c r="E2028" s="12">
        <v>0</v>
      </c>
      <c r="F2028" s="12">
        <v>0</v>
      </c>
      <c r="G2028" s="12">
        <v>385</v>
      </c>
      <c r="H2028" s="12">
        <v>4.8861752874826001</v>
      </c>
      <c r="I2028" s="12">
        <v>0.28566850457646631</v>
      </c>
    </row>
    <row r="2029" spans="1:9" x14ac:dyDescent="0.25">
      <c r="A2029" s="12">
        <v>5.5714285714285712</v>
      </c>
      <c r="B2029" s="12">
        <v>1.014285714285714</v>
      </c>
      <c r="C2029" s="12">
        <v>0.08</v>
      </c>
      <c r="D2029" s="12">
        <v>1</v>
      </c>
      <c r="E2029" s="12">
        <v>0</v>
      </c>
      <c r="F2029" s="12">
        <v>0</v>
      </c>
      <c r="G2029" s="12">
        <v>378</v>
      </c>
      <c r="H2029" s="12">
        <v>4.8755737156972518</v>
      </c>
      <c r="I2029" s="12">
        <v>0.28473248990365541</v>
      </c>
    </row>
    <row r="2030" spans="1:9" x14ac:dyDescent="0.25">
      <c r="A2030" s="12">
        <v>5.5714285714285712</v>
      </c>
      <c r="B2030" s="12">
        <v>1.014285714285714</v>
      </c>
      <c r="C2030" s="12">
        <v>0.09</v>
      </c>
      <c r="D2030" s="12">
        <v>1</v>
      </c>
      <c r="E2030" s="12">
        <v>0</v>
      </c>
      <c r="F2030" s="12">
        <v>0</v>
      </c>
      <c r="G2030" s="12">
        <v>429</v>
      </c>
      <c r="H2030" s="12">
        <v>5.292021525595267</v>
      </c>
      <c r="I2030" s="12">
        <v>0.32321065864944282</v>
      </c>
    </row>
    <row r="2031" spans="1:9" x14ac:dyDescent="0.25">
      <c r="A2031" s="12">
        <v>5.5714285714285712</v>
      </c>
      <c r="B2031" s="12">
        <v>1.128571428571429</v>
      </c>
      <c r="C2031" s="12">
        <v>0.04</v>
      </c>
      <c r="D2031" s="12">
        <v>0</v>
      </c>
      <c r="E2031" s="12">
        <v>1</v>
      </c>
      <c r="F2031" s="12">
        <v>1</v>
      </c>
      <c r="G2031" s="12">
        <v>0</v>
      </c>
      <c r="H2031" s="12">
        <v>0</v>
      </c>
      <c r="I2031" s="12">
        <v>0</v>
      </c>
    </row>
    <row r="2032" spans="1:9" x14ac:dyDescent="0.25">
      <c r="A2032" s="12">
        <v>5.5714285714285712</v>
      </c>
      <c r="B2032" s="12">
        <v>1.014285714285714</v>
      </c>
      <c r="C2032" s="12">
        <v>9.5000000000000001E-2</v>
      </c>
      <c r="D2032" s="12">
        <v>1</v>
      </c>
      <c r="E2032" s="12">
        <v>0</v>
      </c>
      <c r="F2032" s="12">
        <v>0</v>
      </c>
      <c r="G2032" s="12">
        <v>443</v>
      </c>
      <c r="H2032" s="12">
        <v>5.0623850209355217</v>
      </c>
      <c r="I2032" s="12">
        <v>0.30181061042095381</v>
      </c>
    </row>
    <row r="2033" spans="1:9" x14ac:dyDescent="0.25">
      <c r="A2033" s="12">
        <v>5.5714285714285712</v>
      </c>
      <c r="B2033" s="12">
        <v>1.014285714285714</v>
      </c>
      <c r="C2033" s="12">
        <v>0.1</v>
      </c>
      <c r="D2033" s="12">
        <v>1</v>
      </c>
      <c r="E2033" s="12">
        <v>0</v>
      </c>
      <c r="F2033" s="12">
        <v>0</v>
      </c>
      <c r="G2033" s="12">
        <v>622</v>
      </c>
      <c r="H2033" s="12">
        <v>5.841069167203325</v>
      </c>
      <c r="I2033" s="12">
        <v>0.37370326733818171</v>
      </c>
    </row>
    <row r="2034" spans="1:9" x14ac:dyDescent="0.25">
      <c r="A2034" s="12">
        <v>5.5714285714285712</v>
      </c>
      <c r="B2034" s="12">
        <v>1.128571428571429</v>
      </c>
      <c r="C2034" s="12">
        <v>4.4999999999999998E-2</v>
      </c>
      <c r="D2034" s="12">
        <v>0</v>
      </c>
      <c r="E2034" s="12">
        <v>1</v>
      </c>
      <c r="F2034" s="12">
        <v>1</v>
      </c>
      <c r="G2034" s="12">
        <v>0</v>
      </c>
      <c r="H2034" s="12">
        <v>0</v>
      </c>
      <c r="I2034" s="12">
        <v>0</v>
      </c>
    </row>
    <row r="2035" spans="1:9" x14ac:dyDescent="0.25">
      <c r="A2035" s="12">
        <v>5.5714285714285712</v>
      </c>
      <c r="B2035" s="12">
        <v>1.128571428571429</v>
      </c>
      <c r="C2035" s="12">
        <v>0.05</v>
      </c>
      <c r="D2035" s="12">
        <v>0</v>
      </c>
      <c r="E2035" s="12">
        <v>1</v>
      </c>
      <c r="F2035" s="12">
        <v>1</v>
      </c>
      <c r="G2035" s="12">
        <v>0</v>
      </c>
      <c r="H2035" s="12">
        <v>0</v>
      </c>
      <c r="I2035" s="12">
        <v>0</v>
      </c>
    </row>
    <row r="2036" spans="1:9" x14ac:dyDescent="0.25">
      <c r="A2036" s="12">
        <v>5.5714285714285712</v>
      </c>
      <c r="B2036" s="12">
        <v>1.014285714285714</v>
      </c>
      <c r="C2036" s="12">
        <v>0.105</v>
      </c>
      <c r="D2036" s="12">
        <v>1</v>
      </c>
      <c r="E2036" s="12">
        <v>0</v>
      </c>
      <c r="F2036" s="12">
        <v>0</v>
      </c>
      <c r="G2036" s="12">
        <v>665</v>
      </c>
      <c r="H2036" s="12">
        <v>5.8755789324606038</v>
      </c>
      <c r="I2036" s="12">
        <v>0.37677185453078121</v>
      </c>
    </row>
    <row r="2037" spans="1:9" x14ac:dyDescent="0.25">
      <c r="A2037" s="12">
        <v>5.5714285714285712</v>
      </c>
      <c r="B2037" s="12">
        <v>1.014285714285714</v>
      </c>
      <c r="C2037" s="12">
        <v>0.11</v>
      </c>
      <c r="D2037" s="12">
        <v>1</v>
      </c>
      <c r="E2037" s="12">
        <v>0</v>
      </c>
      <c r="F2037" s="12">
        <v>0</v>
      </c>
      <c r="G2037" s="12">
        <v>665</v>
      </c>
      <c r="H2037" s="12">
        <v>5.9749274763541447</v>
      </c>
      <c r="I2037" s="12">
        <v>0.38615275402702087</v>
      </c>
    </row>
    <row r="2038" spans="1:9" x14ac:dyDescent="0.25">
      <c r="A2038" s="12">
        <v>5.5714285714285712</v>
      </c>
      <c r="B2038" s="12">
        <v>1.128571428571429</v>
      </c>
      <c r="C2038" s="12">
        <v>5.5E-2</v>
      </c>
      <c r="D2038" s="12">
        <v>0</v>
      </c>
      <c r="E2038" s="12">
        <v>1</v>
      </c>
      <c r="F2038" s="12">
        <v>1</v>
      </c>
      <c r="G2038" s="12">
        <v>0</v>
      </c>
      <c r="H2038" s="12">
        <v>0</v>
      </c>
      <c r="I2038" s="12">
        <v>0</v>
      </c>
    </row>
    <row r="2039" spans="1:9" x14ac:dyDescent="0.25">
      <c r="A2039" s="12">
        <v>5.5714285714285712</v>
      </c>
      <c r="B2039" s="12">
        <v>1.128571428571429</v>
      </c>
      <c r="C2039" s="12">
        <v>0.06</v>
      </c>
      <c r="D2039" s="12">
        <v>0</v>
      </c>
      <c r="E2039" s="12">
        <v>1</v>
      </c>
      <c r="F2039" s="12">
        <v>1</v>
      </c>
      <c r="G2039" s="12">
        <v>0</v>
      </c>
      <c r="H2039" s="12">
        <v>0</v>
      </c>
      <c r="I2039" s="12">
        <v>0</v>
      </c>
    </row>
    <row r="2040" spans="1:9" x14ac:dyDescent="0.25">
      <c r="A2040" s="12">
        <v>5.5714285714285712</v>
      </c>
      <c r="B2040" s="12">
        <v>1.014285714285714</v>
      </c>
      <c r="C2040" s="12">
        <v>0.11499999999999989</v>
      </c>
      <c r="D2040" s="12">
        <v>1</v>
      </c>
      <c r="E2040" s="12">
        <v>0</v>
      </c>
      <c r="F2040" s="12">
        <v>0</v>
      </c>
      <c r="G2040" s="12">
        <v>727</v>
      </c>
      <c r="H2040" s="12">
        <v>5.8879282002607356</v>
      </c>
      <c r="I2040" s="12">
        <v>0.37776178216330369</v>
      </c>
    </row>
    <row r="2041" spans="1:9" x14ac:dyDescent="0.25">
      <c r="A2041" s="12">
        <v>5.5714285714285712</v>
      </c>
      <c r="B2041" s="12">
        <v>1.014285714285714</v>
      </c>
      <c r="C2041" s="12">
        <v>0.125</v>
      </c>
      <c r="D2041" s="12">
        <v>1</v>
      </c>
      <c r="E2041" s="12">
        <v>0</v>
      </c>
      <c r="F2041" s="12">
        <v>0</v>
      </c>
      <c r="G2041" s="12">
        <v>791</v>
      </c>
      <c r="H2041" s="12">
        <v>5.9503616112328208</v>
      </c>
      <c r="I2041" s="12">
        <v>0.38340018695559108</v>
      </c>
    </row>
    <row r="2042" spans="1:9" x14ac:dyDescent="0.25">
      <c r="A2042" s="12">
        <v>5.5714285714285712</v>
      </c>
      <c r="B2042" s="12">
        <v>1.014285714285714</v>
      </c>
      <c r="C2042" s="12">
        <v>0.13</v>
      </c>
      <c r="D2042" s="12">
        <v>1</v>
      </c>
      <c r="E2042" s="12">
        <v>0</v>
      </c>
      <c r="F2042" s="12">
        <v>0</v>
      </c>
      <c r="G2042" s="12">
        <v>788</v>
      </c>
      <c r="H2042" s="12">
        <v>6.2501642465893372</v>
      </c>
      <c r="I2042" s="12">
        <v>0.41147868568416651</v>
      </c>
    </row>
    <row r="2043" spans="1:9" x14ac:dyDescent="0.25">
      <c r="A2043" s="12">
        <v>5.5714285714285712</v>
      </c>
      <c r="B2043" s="12">
        <v>1.014285714285714</v>
      </c>
      <c r="C2043" s="12">
        <v>0.12</v>
      </c>
      <c r="D2043" s="12">
        <v>1</v>
      </c>
      <c r="E2043" s="12">
        <v>0</v>
      </c>
      <c r="F2043" s="12">
        <v>0</v>
      </c>
      <c r="G2043" s="12">
        <v>778</v>
      </c>
      <c r="H2043" s="12">
        <v>6.0258237516319104</v>
      </c>
      <c r="I2043" s="12">
        <v>0.39053931916955131</v>
      </c>
    </row>
    <row r="2044" spans="1:9" x14ac:dyDescent="0.25">
      <c r="A2044" s="12">
        <v>5.5714285714285712</v>
      </c>
      <c r="B2044" s="12">
        <v>1.014285714285714</v>
      </c>
      <c r="C2044" s="12">
        <v>0.13500000000000001</v>
      </c>
      <c r="D2044" s="12">
        <v>1</v>
      </c>
      <c r="E2044" s="12">
        <v>0</v>
      </c>
      <c r="F2044" s="12">
        <v>0</v>
      </c>
      <c r="G2044" s="12">
        <v>861</v>
      </c>
      <c r="H2044" s="12">
        <v>5.9473373674825583</v>
      </c>
      <c r="I2044" s="12">
        <v>0.38302641652749753</v>
      </c>
    </row>
    <row r="2045" spans="1:9" x14ac:dyDescent="0.25">
      <c r="A2045" s="12">
        <v>5.5714285714285712</v>
      </c>
      <c r="B2045" s="12">
        <v>1.128571428571429</v>
      </c>
      <c r="C2045" s="12">
        <v>6.5000000000000002E-2</v>
      </c>
      <c r="D2045" s="12">
        <v>0</v>
      </c>
      <c r="E2045" s="12">
        <v>1</v>
      </c>
      <c r="F2045" s="12">
        <v>0</v>
      </c>
      <c r="G2045" s="12">
        <v>73</v>
      </c>
      <c r="H2045" s="12">
        <v>0</v>
      </c>
      <c r="I2045" s="12">
        <v>0</v>
      </c>
    </row>
    <row r="2046" spans="1:9" x14ac:dyDescent="0.25">
      <c r="A2046" s="12">
        <v>5.5714285714285712</v>
      </c>
      <c r="B2046" s="12">
        <v>1.128571428571429</v>
      </c>
      <c r="C2046" s="12">
        <v>7.0000000000000007E-2</v>
      </c>
      <c r="D2046" s="12">
        <v>0</v>
      </c>
      <c r="E2046" s="12">
        <v>1</v>
      </c>
      <c r="F2046" s="12">
        <v>0</v>
      </c>
      <c r="G2046" s="12">
        <v>107</v>
      </c>
      <c r="H2046" s="12">
        <v>0</v>
      </c>
      <c r="I2046" s="12">
        <v>0</v>
      </c>
    </row>
    <row r="2047" spans="1:9" x14ac:dyDescent="0.25">
      <c r="A2047" s="12">
        <v>5.5714285714285712</v>
      </c>
      <c r="B2047" s="12">
        <v>1.014285714285714</v>
      </c>
      <c r="C2047" s="12">
        <v>0.14000000000000001</v>
      </c>
      <c r="D2047" s="12">
        <v>1</v>
      </c>
      <c r="E2047" s="12">
        <v>0</v>
      </c>
      <c r="F2047" s="12">
        <v>0</v>
      </c>
      <c r="G2047" s="12">
        <v>852</v>
      </c>
      <c r="H2047" s="12">
        <v>6.3298337972214451</v>
      </c>
      <c r="I2047" s="12">
        <v>0.4188466558604077</v>
      </c>
    </row>
    <row r="2048" spans="1:9" x14ac:dyDescent="0.25">
      <c r="A2048" s="12">
        <v>5.5714285714285712</v>
      </c>
      <c r="B2048" s="12">
        <v>1.128571428571429</v>
      </c>
      <c r="C2048" s="12">
        <v>7.4999999999999997E-2</v>
      </c>
      <c r="D2048" s="12">
        <v>1</v>
      </c>
      <c r="E2048" s="12">
        <v>0</v>
      </c>
      <c r="F2048" s="12">
        <v>0</v>
      </c>
      <c r="G2048" s="12">
        <v>188</v>
      </c>
      <c r="H2048" s="12">
        <v>4.0000709812418949</v>
      </c>
      <c r="I2048" s="12">
        <v>0.20508108342962469</v>
      </c>
    </row>
    <row r="2049" spans="1:9" x14ac:dyDescent="0.25">
      <c r="A2049" s="12">
        <v>5.5714285714285712</v>
      </c>
      <c r="B2049" s="12">
        <v>1.128571428571429</v>
      </c>
      <c r="C2049" s="12">
        <v>8.4999999999999895E-2</v>
      </c>
      <c r="D2049" s="12">
        <v>1</v>
      </c>
      <c r="E2049" s="12">
        <v>0</v>
      </c>
      <c r="F2049" s="12">
        <v>0</v>
      </c>
      <c r="G2049" s="12">
        <v>409</v>
      </c>
      <c r="H2049" s="12">
        <v>4.9580841930064317</v>
      </c>
      <c r="I2049" s="12">
        <v>0.2922880464919933</v>
      </c>
    </row>
    <row r="2050" spans="1:9" x14ac:dyDescent="0.25">
      <c r="A2050" s="12">
        <v>5.5714285714285712</v>
      </c>
      <c r="B2050" s="12">
        <v>1.128571428571429</v>
      </c>
      <c r="C2050" s="12">
        <v>0.08</v>
      </c>
      <c r="D2050" s="12">
        <v>1</v>
      </c>
      <c r="E2050" s="12">
        <v>0</v>
      </c>
      <c r="F2050" s="12">
        <v>0</v>
      </c>
      <c r="G2050" s="12">
        <v>346</v>
      </c>
      <c r="H2050" s="12">
        <v>4.6664672219229537</v>
      </c>
      <c r="I2050" s="12">
        <v>0.2656133258094287</v>
      </c>
    </row>
    <row r="2051" spans="1:9" x14ac:dyDescent="0.25">
      <c r="A2051" s="12">
        <v>5.5714285714285712</v>
      </c>
      <c r="B2051" s="12">
        <v>1.128571428571429</v>
      </c>
      <c r="C2051" s="12">
        <v>0.09</v>
      </c>
      <c r="D2051" s="12">
        <v>1</v>
      </c>
      <c r="E2051" s="12">
        <v>0</v>
      </c>
      <c r="F2051" s="12">
        <v>0</v>
      </c>
      <c r="G2051" s="12">
        <v>454</v>
      </c>
      <c r="H2051" s="12">
        <v>5.2046169223181149</v>
      </c>
      <c r="I2051" s="12">
        <v>0.31497996516549498</v>
      </c>
    </row>
    <row r="2052" spans="1:9" x14ac:dyDescent="0.25">
      <c r="A2052" s="12">
        <v>5.5714285714285712</v>
      </c>
      <c r="B2052" s="12">
        <v>1.128571428571429</v>
      </c>
      <c r="C2052" s="12">
        <v>9.5000000000000001E-2</v>
      </c>
      <c r="D2052" s="12">
        <v>1</v>
      </c>
      <c r="E2052" s="12">
        <v>0</v>
      </c>
      <c r="F2052" s="12">
        <v>0</v>
      </c>
      <c r="G2052" s="12">
        <v>515</v>
      </c>
      <c r="H2052" s="12">
        <v>5.5380493848979526</v>
      </c>
      <c r="I2052" s="12">
        <v>0.34583543672150008</v>
      </c>
    </row>
    <row r="2053" spans="1:9" x14ac:dyDescent="0.25">
      <c r="A2053" s="12">
        <v>5.5714285714285712</v>
      </c>
      <c r="B2053" s="12">
        <v>1.2428571428571431</v>
      </c>
      <c r="C2053" s="12">
        <v>0.04</v>
      </c>
      <c r="D2053" s="12">
        <v>0</v>
      </c>
      <c r="E2053" s="12">
        <v>1</v>
      </c>
      <c r="F2053" s="12">
        <v>1</v>
      </c>
      <c r="G2053" s="12">
        <v>0</v>
      </c>
      <c r="H2053" s="12">
        <v>0</v>
      </c>
      <c r="I2053" s="12">
        <v>0</v>
      </c>
    </row>
    <row r="2054" spans="1:9" x14ac:dyDescent="0.25">
      <c r="A2054" s="12">
        <v>5.5714285714285712</v>
      </c>
      <c r="B2054" s="12">
        <v>1.128571428571429</v>
      </c>
      <c r="C2054" s="12">
        <v>0.1</v>
      </c>
      <c r="D2054" s="12">
        <v>1</v>
      </c>
      <c r="E2054" s="12">
        <v>0</v>
      </c>
      <c r="F2054" s="12">
        <v>0</v>
      </c>
      <c r="G2054" s="12">
        <v>622</v>
      </c>
      <c r="H2054" s="12">
        <v>5.8206442875593378</v>
      </c>
      <c r="I2054" s="12">
        <v>0.3717277020940567</v>
      </c>
    </row>
    <row r="2055" spans="1:9" x14ac:dyDescent="0.25">
      <c r="A2055" s="12">
        <v>5.5714285714285712</v>
      </c>
      <c r="B2055" s="12">
        <v>1.2428571428571431</v>
      </c>
      <c r="C2055" s="12">
        <v>4.4999999999999998E-2</v>
      </c>
      <c r="D2055" s="12">
        <v>0</v>
      </c>
      <c r="E2055" s="12">
        <v>1</v>
      </c>
      <c r="F2055" s="12">
        <v>1</v>
      </c>
      <c r="G2055" s="12">
        <v>0</v>
      </c>
      <c r="H2055" s="12">
        <v>0</v>
      </c>
      <c r="I2055" s="12">
        <v>0</v>
      </c>
    </row>
    <row r="2056" spans="1:9" x14ac:dyDescent="0.25">
      <c r="A2056" s="12">
        <v>5.5714285714285712</v>
      </c>
      <c r="B2056" s="12">
        <v>1.128571428571429</v>
      </c>
      <c r="C2056" s="12">
        <v>0.105</v>
      </c>
      <c r="D2056" s="12">
        <v>1</v>
      </c>
      <c r="E2056" s="12">
        <v>0</v>
      </c>
      <c r="F2056" s="12">
        <v>0</v>
      </c>
      <c r="G2056" s="12">
        <v>597</v>
      </c>
      <c r="H2056" s="12">
        <v>5.6026861892830357</v>
      </c>
      <c r="I2056" s="12">
        <v>0.35144941757792758</v>
      </c>
    </row>
    <row r="2057" spans="1:9" x14ac:dyDescent="0.25">
      <c r="A2057" s="12">
        <v>5.5714285714285712</v>
      </c>
      <c r="B2057" s="12">
        <v>1.2428571428571431</v>
      </c>
      <c r="C2057" s="12">
        <v>0.05</v>
      </c>
      <c r="D2057" s="12">
        <v>0</v>
      </c>
      <c r="E2057" s="12">
        <v>1</v>
      </c>
      <c r="F2057" s="12">
        <v>1</v>
      </c>
      <c r="G2057" s="12">
        <v>0</v>
      </c>
      <c r="H2057" s="12">
        <v>0</v>
      </c>
      <c r="I2057" s="12">
        <v>0</v>
      </c>
    </row>
    <row r="2058" spans="1:9" x14ac:dyDescent="0.25">
      <c r="A2058" s="12">
        <v>5.5714285714285712</v>
      </c>
      <c r="B2058" s="12">
        <v>1.128571428571429</v>
      </c>
      <c r="C2058" s="12">
        <v>0.12</v>
      </c>
      <c r="D2058" s="12">
        <v>1</v>
      </c>
      <c r="E2058" s="12">
        <v>0</v>
      </c>
      <c r="F2058" s="12">
        <v>0</v>
      </c>
      <c r="G2058" s="12">
        <v>726</v>
      </c>
      <c r="H2058" s="12">
        <v>6.0807709169307991</v>
      </c>
      <c r="I2058" s="12">
        <v>0.39579733869493811</v>
      </c>
    </row>
    <row r="2059" spans="1:9" x14ac:dyDescent="0.25">
      <c r="A2059" s="12">
        <v>5.5714285714285712</v>
      </c>
      <c r="B2059" s="12">
        <v>1.128571428571429</v>
      </c>
      <c r="C2059" s="12">
        <v>0.11</v>
      </c>
      <c r="D2059" s="12">
        <v>1</v>
      </c>
      <c r="E2059" s="12">
        <v>0</v>
      </c>
      <c r="F2059" s="12">
        <v>0</v>
      </c>
      <c r="G2059" s="12">
        <v>707</v>
      </c>
      <c r="H2059" s="12">
        <v>6.0026443831310994</v>
      </c>
      <c r="I2059" s="12">
        <v>0.38853016074891572</v>
      </c>
    </row>
    <row r="2060" spans="1:9" x14ac:dyDescent="0.25">
      <c r="A2060" s="12">
        <v>5.5714285714285712</v>
      </c>
      <c r="B2060" s="12">
        <v>1.2428571428571431</v>
      </c>
      <c r="C2060" s="12">
        <v>5.5E-2</v>
      </c>
      <c r="D2060" s="12">
        <v>0</v>
      </c>
      <c r="E2060" s="12">
        <v>1</v>
      </c>
      <c r="F2060" s="12">
        <v>1</v>
      </c>
      <c r="G2060" s="12">
        <v>0</v>
      </c>
      <c r="H2060" s="12">
        <v>0</v>
      </c>
      <c r="I2060" s="12">
        <v>0</v>
      </c>
    </row>
    <row r="2061" spans="1:9" x14ac:dyDescent="0.25">
      <c r="A2061" s="12">
        <v>5.5714285714285712</v>
      </c>
      <c r="B2061" s="12">
        <v>1.128571428571429</v>
      </c>
      <c r="C2061" s="12">
        <v>0.11499999999999989</v>
      </c>
      <c r="D2061" s="12">
        <v>1</v>
      </c>
      <c r="E2061" s="12">
        <v>0</v>
      </c>
      <c r="F2061" s="12">
        <v>0</v>
      </c>
      <c r="G2061" s="12">
        <v>760</v>
      </c>
      <c r="H2061" s="12">
        <v>6.0131200444119788</v>
      </c>
      <c r="I2061" s="12">
        <v>0.38941175679547169</v>
      </c>
    </row>
    <row r="2062" spans="1:9" x14ac:dyDescent="0.25">
      <c r="A2062" s="12">
        <v>5.5714285714285712</v>
      </c>
      <c r="B2062" s="12">
        <v>1.128571428571429</v>
      </c>
      <c r="C2062" s="12">
        <v>0.125</v>
      </c>
      <c r="D2062" s="12">
        <v>1</v>
      </c>
      <c r="E2062" s="12">
        <v>0</v>
      </c>
      <c r="F2062" s="12">
        <v>0</v>
      </c>
      <c r="G2062" s="12">
        <v>743</v>
      </c>
      <c r="H2062" s="12">
        <v>6.0665970231239434</v>
      </c>
      <c r="I2062" s="12">
        <v>0.39438938965938292</v>
      </c>
    </row>
    <row r="2063" spans="1:9" x14ac:dyDescent="0.25">
      <c r="A2063" s="12">
        <v>5.5714285714285712</v>
      </c>
      <c r="B2063" s="12">
        <v>1.128571428571429</v>
      </c>
      <c r="C2063" s="12">
        <v>0.13</v>
      </c>
      <c r="D2063" s="12">
        <v>1</v>
      </c>
      <c r="E2063" s="12">
        <v>0</v>
      </c>
      <c r="F2063" s="12">
        <v>0</v>
      </c>
      <c r="G2063" s="12">
        <v>774</v>
      </c>
      <c r="H2063" s="12">
        <v>5.9989345630770616</v>
      </c>
      <c r="I2063" s="12">
        <v>0.3880045131837776</v>
      </c>
    </row>
    <row r="2064" spans="1:9" x14ac:dyDescent="0.25">
      <c r="A2064" s="12">
        <v>5.5714285714285712</v>
      </c>
      <c r="B2064" s="12">
        <v>1.2428571428571431</v>
      </c>
      <c r="C2064" s="12">
        <v>0.06</v>
      </c>
      <c r="D2064" s="12">
        <v>0</v>
      </c>
      <c r="E2064" s="12">
        <v>1</v>
      </c>
      <c r="F2064" s="12">
        <v>0</v>
      </c>
      <c r="G2064" s="12">
        <v>1</v>
      </c>
      <c r="H2064" s="12">
        <v>0</v>
      </c>
      <c r="I2064" s="12">
        <v>0</v>
      </c>
    </row>
    <row r="2065" spans="1:9" x14ac:dyDescent="0.25">
      <c r="A2065" s="12">
        <v>5.5714285714285712</v>
      </c>
      <c r="B2065" s="12">
        <v>1.2428571428571431</v>
      </c>
      <c r="C2065" s="12">
        <v>6.5000000000000002E-2</v>
      </c>
      <c r="D2065" s="12">
        <v>0</v>
      </c>
      <c r="E2065" s="12">
        <v>1</v>
      </c>
      <c r="F2065" s="12">
        <v>0</v>
      </c>
      <c r="G2065" s="12">
        <v>124</v>
      </c>
      <c r="H2065" s="12">
        <v>0</v>
      </c>
      <c r="I2065" s="12">
        <v>0</v>
      </c>
    </row>
    <row r="2066" spans="1:9" x14ac:dyDescent="0.25">
      <c r="A2066" s="12">
        <v>5.5714285714285712</v>
      </c>
      <c r="B2066" s="12">
        <v>1.128571428571429</v>
      </c>
      <c r="C2066" s="12">
        <v>0.13500000000000001</v>
      </c>
      <c r="D2066" s="12">
        <v>1</v>
      </c>
      <c r="E2066" s="12">
        <v>0</v>
      </c>
      <c r="F2066" s="12">
        <v>0</v>
      </c>
      <c r="G2066" s="12">
        <v>862</v>
      </c>
      <c r="H2066" s="12">
        <v>6.0931345259926477</v>
      </c>
      <c r="I2066" s="12">
        <v>0.39663697149904259</v>
      </c>
    </row>
    <row r="2067" spans="1:9" x14ac:dyDescent="0.25">
      <c r="A2067" s="12">
        <v>5.5714285714285712</v>
      </c>
      <c r="B2067" s="12">
        <v>1.128571428571429</v>
      </c>
      <c r="C2067" s="12">
        <v>0.14000000000000001</v>
      </c>
      <c r="D2067" s="12">
        <v>1</v>
      </c>
      <c r="E2067" s="12">
        <v>0</v>
      </c>
      <c r="F2067" s="12">
        <v>0</v>
      </c>
      <c r="G2067" s="12">
        <v>871</v>
      </c>
      <c r="H2067" s="12">
        <v>6.1886802480616643</v>
      </c>
      <c r="I2067" s="12">
        <v>0.4055702325581273</v>
      </c>
    </row>
    <row r="2068" spans="1:9" x14ac:dyDescent="0.25">
      <c r="A2068" s="12">
        <v>5.5714285714285712</v>
      </c>
      <c r="B2068" s="12">
        <v>1.2428571428571431</v>
      </c>
      <c r="C2068" s="12">
        <v>7.0000000000000007E-2</v>
      </c>
      <c r="D2068" s="12">
        <v>1</v>
      </c>
      <c r="E2068" s="12">
        <v>0</v>
      </c>
      <c r="F2068" s="12">
        <v>0</v>
      </c>
      <c r="G2068" s="12">
        <v>213</v>
      </c>
      <c r="H2068" s="12">
        <v>3.9244866587604559</v>
      </c>
      <c r="I2068" s="12">
        <v>0.1979028628932098</v>
      </c>
    </row>
    <row r="2069" spans="1:9" x14ac:dyDescent="0.25">
      <c r="A2069" s="12">
        <v>5.5714285714285712</v>
      </c>
      <c r="B2069" s="12">
        <v>1.2428571428571431</v>
      </c>
      <c r="C2069" s="12">
        <v>7.4999999999999997E-2</v>
      </c>
      <c r="D2069" s="12">
        <v>1</v>
      </c>
      <c r="E2069" s="12">
        <v>0</v>
      </c>
      <c r="F2069" s="12">
        <v>0</v>
      </c>
      <c r="G2069" s="12">
        <v>190</v>
      </c>
      <c r="H2069" s="12">
        <v>3.7517469433129529</v>
      </c>
      <c r="I2069" s="12">
        <v>0.18233238332006849</v>
      </c>
    </row>
    <row r="2070" spans="1:9" x14ac:dyDescent="0.25">
      <c r="A2070" s="12">
        <v>5.5714285714285712</v>
      </c>
      <c r="B2070" s="12">
        <v>1.2428571428571431</v>
      </c>
      <c r="C2070" s="12">
        <v>0.08</v>
      </c>
      <c r="D2070" s="12">
        <v>1</v>
      </c>
      <c r="E2070" s="12">
        <v>0</v>
      </c>
      <c r="F2070" s="12">
        <v>0</v>
      </c>
      <c r="G2070" s="12">
        <v>345</v>
      </c>
      <c r="H2070" s="12">
        <v>4.6795367664050973</v>
      </c>
      <c r="I2070" s="12">
        <v>0.26680301174884619</v>
      </c>
    </row>
    <row r="2071" spans="1:9" x14ac:dyDescent="0.25">
      <c r="A2071" s="12">
        <v>5.5714285714285712</v>
      </c>
      <c r="B2071" s="12">
        <v>1.2428571428571431</v>
      </c>
      <c r="C2071" s="12">
        <v>8.4999999999999895E-2</v>
      </c>
      <c r="D2071" s="12">
        <v>1</v>
      </c>
      <c r="E2071" s="12">
        <v>0</v>
      </c>
      <c r="F2071" s="12">
        <v>0</v>
      </c>
      <c r="G2071" s="12">
        <v>352</v>
      </c>
      <c r="H2071" s="12">
        <v>4.9850105913398934</v>
      </c>
      <c r="I2071" s="12">
        <v>0.29513577018971648</v>
      </c>
    </row>
    <row r="2072" spans="1:9" x14ac:dyDescent="0.25">
      <c r="A2072" s="12">
        <v>5.5714285714285712</v>
      </c>
      <c r="B2072" s="12">
        <v>1.2428571428571431</v>
      </c>
      <c r="C2072" s="12">
        <v>0.09</v>
      </c>
      <c r="D2072" s="12">
        <v>1</v>
      </c>
      <c r="E2072" s="12">
        <v>0</v>
      </c>
      <c r="F2072" s="12">
        <v>0</v>
      </c>
      <c r="G2072" s="12">
        <v>451</v>
      </c>
      <c r="H2072" s="12">
        <v>5.3330157571947856</v>
      </c>
      <c r="I2072" s="12">
        <v>0.32706344344478272</v>
      </c>
    </row>
    <row r="2073" spans="1:9" x14ac:dyDescent="0.25">
      <c r="A2073" s="12">
        <v>5.5714285714285712</v>
      </c>
      <c r="B2073" s="12">
        <v>1.357142857142857</v>
      </c>
      <c r="C2073" s="12">
        <v>0.04</v>
      </c>
      <c r="D2073" s="12">
        <v>0</v>
      </c>
      <c r="E2073" s="12">
        <v>1</v>
      </c>
      <c r="F2073" s="12">
        <v>1</v>
      </c>
      <c r="G2073" s="12">
        <v>0</v>
      </c>
      <c r="H2073" s="12">
        <v>0</v>
      </c>
      <c r="I2073" s="12">
        <v>0</v>
      </c>
    </row>
    <row r="2074" spans="1:9" x14ac:dyDescent="0.25">
      <c r="A2074" s="12">
        <v>5.5714285714285712</v>
      </c>
      <c r="B2074" s="12">
        <v>1.2428571428571431</v>
      </c>
      <c r="C2074" s="12">
        <v>9.5000000000000001E-2</v>
      </c>
      <c r="D2074" s="12">
        <v>1</v>
      </c>
      <c r="E2074" s="12">
        <v>0</v>
      </c>
      <c r="F2074" s="12">
        <v>0</v>
      </c>
      <c r="G2074" s="12">
        <v>508</v>
      </c>
      <c r="H2074" s="12">
        <v>5.3589868503918856</v>
      </c>
      <c r="I2074" s="12">
        <v>0.32905408738325848</v>
      </c>
    </row>
    <row r="2075" spans="1:9" x14ac:dyDescent="0.25">
      <c r="A2075" s="12">
        <v>5.5714285714285712</v>
      </c>
      <c r="B2075" s="12">
        <v>1.357142857142857</v>
      </c>
      <c r="C2075" s="12">
        <v>4.4999999999999998E-2</v>
      </c>
      <c r="D2075" s="12">
        <v>0</v>
      </c>
      <c r="E2075" s="12">
        <v>1</v>
      </c>
      <c r="F2075" s="12">
        <v>1</v>
      </c>
      <c r="G2075" s="12">
        <v>0</v>
      </c>
      <c r="H2075" s="12">
        <v>0</v>
      </c>
      <c r="I2075" s="12">
        <v>0</v>
      </c>
    </row>
    <row r="2076" spans="1:9" x14ac:dyDescent="0.25">
      <c r="A2076" s="12">
        <v>5.5714285714285712</v>
      </c>
      <c r="B2076" s="12">
        <v>1.2428571428571431</v>
      </c>
      <c r="C2076" s="12">
        <v>0.1</v>
      </c>
      <c r="D2076" s="12">
        <v>1</v>
      </c>
      <c r="E2076" s="12">
        <v>0</v>
      </c>
      <c r="F2076" s="12">
        <v>0</v>
      </c>
      <c r="G2076" s="12">
        <v>599</v>
      </c>
      <c r="H2076" s="12">
        <v>5.555863548752872</v>
      </c>
      <c r="I2076" s="12">
        <v>0.34712868297143362</v>
      </c>
    </row>
    <row r="2077" spans="1:9" x14ac:dyDescent="0.25">
      <c r="A2077" s="12">
        <v>5.5714285714285712</v>
      </c>
      <c r="B2077" s="12">
        <v>1.2428571428571431</v>
      </c>
      <c r="C2077" s="12">
        <v>0.105</v>
      </c>
      <c r="D2077" s="12">
        <v>1</v>
      </c>
      <c r="E2077" s="12">
        <v>0</v>
      </c>
      <c r="F2077" s="12">
        <v>0</v>
      </c>
      <c r="G2077" s="12">
        <v>652</v>
      </c>
      <c r="H2077" s="12">
        <v>6.0040998502499852</v>
      </c>
      <c r="I2077" s="12">
        <v>0.38889057479299638</v>
      </c>
    </row>
    <row r="2078" spans="1:9" x14ac:dyDescent="0.25">
      <c r="A2078" s="12">
        <v>5.5714285714285712</v>
      </c>
      <c r="B2078" s="12">
        <v>1.2428571428571431</v>
      </c>
      <c r="C2078" s="12">
        <v>0.11</v>
      </c>
      <c r="D2078" s="12">
        <v>1</v>
      </c>
      <c r="E2078" s="12">
        <v>0</v>
      </c>
      <c r="F2078" s="12">
        <v>0</v>
      </c>
      <c r="G2078" s="12">
        <v>663</v>
      </c>
      <c r="H2078" s="12">
        <v>5.8271762676433214</v>
      </c>
      <c r="I2078" s="12">
        <v>0.37222757905624509</v>
      </c>
    </row>
    <row r="2079" spans="1:9" x14ac:dyDescent="0.25">
      <c r="A2079" s="12">
        <v>5.5714285714285712</v>
      </c>
      <c r="B2079" s="12">
        <v>1.357142857142857</v>
      </c>
      <c r="C2079" s="12">
        <v>0.05</v>
      </c>
      <c r="D2079" s="12">
        <v>0</v>
      </c>
      <c r="E2079" s="12">
        <v>1</v>
      </c>
      <c r="F2079" s="12">
        <v>1</v>
      </c>
      <c r="G2079" s="12">
        <v>0</v>
      </c>
      <c r="H2079" s="12">
        <v>0</v>
      </c>
      <c r="I2079" s="12">
        <v>0</v>
      </c>
    </row>
    <row r="2080" spans="1:9" x14ac:dyDescent="0.25">
      <c r="A2080" s="12">
        <v>5.5714285714285712</v>
      </c>
      <c r="B2080" s="12">
        <v>1.2428571428571431</v>
      </c>
      <c r="C2080" s="12">
        <v>0.11499999999999989</v>
      </c>
      <c r="D2080" s="12">
        <v>1</v>
      </c>
      <c r="E2080" s="12">
        <v>0</v>
      </c>
      <c r="F2080" s="12">
        <v>0</v>
      </c>
      <c r="G2080" s="12">
        <v>706</v>
      </c>
      <c r="H2080" s="12">
        <v>5.7879879827137204</v>
      </c>
      <c r="I2080" s="12">
        <v>0.36844838532845942</v>
      </c>
    </row>
    <row r="2081" spans="1:9" x14ac:dyDescent="0.25">
      <c r="A2081" s="12">
        <v>5.5714285714285712</v>
      </c>
      <c r="B2081" s="12">
        <v>1.2428571428571431</v>
      </c>
      <c r="C2081" s="12">
        <v>0.12</v>
      </c>
      <c r="D2081" s="12">
        <v>1</v>
      </c>
      <c r="E2081" s="12">
        <v>0</v>
      </c>
      <c r="F2081" s="12">
        <v>0</v>
      </c>
      <c r="G2081" s="12">
        <v>755</v>
      </c>
      <c r="H2081" s="12">
        <v>6.1506160700944923</v>
      </c>
      <c r="I2081" s="12">
        <v>0.40226077201850652</v>
      </c>
    </row>
    <row r="2082" spans="1:9" x14ac:dyDescent="0.25">
      <c r="A2082" s="12">
        <v>5.5714285714285712</v>
      </c>
      <c r="B2082" s="12">
        <v>1.357142857142857</v>
      </c>
      <c r="C2082" s="12">
        <v>5.5E-2</v>
      </c>
      <c r="D2082" s="12">
        <v>0</v>
      </c>
      <c r="E2082" s="12">
        <v>1</v>
      </c>
      <c r="F2082" s="12">
        <v>1</v>
      </c>
      <c r="G2082" s="12">
        <v>0</v>
      </c>
      <c r="H2082" s="12">
        <v>0</v>
      </c>
      <c r="I2082" s="12">
        <v>0</v>
      </c>
    </row>
    <row r="2083" spans="1:9" x14ac:dyDescent="0.25">
      <c r="A2083" s="12">
        <v>5.5714285714285712</v>
      </c>
      <c r="B2083" s="12">
        <v>1.2428571428571431</v>
      </c>
      <c r="C2083" s="12">
        <v>0.125</v>
      </c>
      <c r="D2083" s="12">
        <v>1</v>
      </c>
      <c r="E2083" s="12">
        <v>0</v>
      </c>
      <c r="F2083" s="12">
        <v>0</v>
      </c>
      <c r="G2083" s="12">
        <v>751</v>
      </c>
      <c r="H2083" s="12">
        <v>6.0626911782471113</v>
      </c>
      <c r="I2083" s="12">
        <v>0.3939970300997751</v>
      </c>
    </row>
    <row r="2084" spans="1:9" x14ac:dyDescent="0.25">
      <c r="A2084" s="12">
        <v>5.5714285714285712</v>
      </c>
      <c r="B2084" s="12">
        <v>1.357142857142857</v>
      </c>
      <c r="C2084" s="12">
        <v>0.06</v>
      </c>
      <c r="D2084" s="12">
        <v>0</v>
      </c>
      <c r="E2084" s="12">
        <v>1</v>
      </c>
      <c r="F2084" s="12">
        <v>0</v>
      </c>
      <c r="G2084" s="12">
        <v>1</v>
      </c>
      <c r="H2084" s="12">
        <v>0</v>
      </c>
      <c r="I2084" s="12">
        <v>0</v>
      </c>
    </row>
    <row r="2085" spans="1:9" x14ac:dyDescent="0.25">
      <c r="A2085" s="12">
        <v>5.5714285714285712</v>
      </c>
      <c r="B2085" s="12">
        <v>1.2428571428571431</v>
      </c>
      <c r="C2085" s="12">
        <v>0.13</v>
      </c>
      <c r="D2085" s="12">
        <v>1</v>
      </c>
      <c r="E2085" s="12">
        <v>0</v>
      </c>
      <c r="F2085" s="12">
        <v>0</v>
      </c>
      <c r="G2085" s="12">
        <v>780</v>
      </c>
      <c r="H2085" s="12">
        <v>6.2107011104272249</v>
      </c>
      <c r="I2085" s="12">
        <v>0.40777037508169239</v>
      </c>
    </row>
    <row r="2086" spans="1:9" x14ac:dyDescent="0.25">
      <c r="A2086" s="12">
        <v>5.5714285714285712</v>
      </c>
      <c r="B2086" s="12">
        <v>1.357142857142857</v>
      </c>
      <c r="C2086" s="12">
        <v>6.5000000000000002E-2</v>
      </c>
      <c r="D2086" s="12">
        <v>0</v>
      </c>
      <c r="E2086" s="12">
        <v>1</v>
      </c>
      <c r="F2086" s="12">
        <v>0</v>
      </c>
      <c r="G2086" s="12">
        <v>89</v>
      </c>
      <c r="H2086" s="12">
        <v>0</v>
      </c>
      <c r="I2086" s="12">
        <v>0</v>
      </c>
    </row>
    <row r="2087" spans="1:9" x14ac:dyDescent="0.25">
      <c r="A2087" s="12">
        <v>5.5714285714285712</v>
      </c>
      <c r="B2087" s="12">
        <v>1.2428571428571431</v>
      </c>
      <c r="C2087" s="12">
        <v>0.13500000000000001</v>
      </c>
      <c r="D2087" s="12">
        <v>1</v>
      </c>
      <c r="E2087" s="12">
        <v>0</v>
      </c>
      <c r="F2087" s="12">
        <v>0</v>
      </c>
      <c r="G2087" s="12">
        <v>838</v>
      </c>
      <c r="H2087" s="12">
        <v>6.2407721344896379</v>
      </c>
      <c r="I2087" s="12">
        <v>0.41048139778184628</v>
      </c>
    </row>
    <row r="2088" spans="1:9" x14ac:dyDescent="0.25">
      <c r="A2088" s="12">
        <v>5.5714285714285712</v>
      </c>
      <c r="B2088" s="12">
        <v>1.2428571428571431</v>
      </c>
      <c r="C2088" s="12">
        <v>0.14000000000000001</v>
      </c>
      <c r="D2088" s="12">
        <v>1</v>
      </c>
      <c r="E2088" s="12">
        <v>0</v>
      </c>
      <c r="F2088" s="12">
        <v>0</v>
      </c>
      <c r="G2088" s="12">
        <v>856</v>
      </c>
      <c r="H2088" s="12">
        <v>6.0392527183729916</v>
      </c>
      <c r="I2088" s="12">
        <v>0.39161630809466691</v>
      </c>
    </row>
    <row r="2089" spans="1:9" x14ac:dyDescent="0.25">
      <c r="A2089" s="12">
        <v>5.5714285714285712</v>
      </c>
      <c r="B2089" s="12">
        <v>1.357142857142857</v>
      </c>
      <c r="C2089" s="12">
        <v>7.0000000000000007E-2</v>
      </c>
      <c r="D2089" s="12">
        <v>0</v>
      </c>
      <c r="E2089" s="12">
        <v>1</v>
      </c>
      <c r="F2089" s="12">
        <v>0</v>
      </c>
      <c r="G2089" s="12">
        <v>167</v>
      </c>
      <c r="H2089" s="12">
        <v>0</v>
      </c>
      <c r="I2089" s="12">
        <v>0</v>
      </c>
    </row>
    <row r="2090" spans="1:9" x14ac:dyDescent="0.25">
      <c r="A2090" s="12">
        <v>5.5714285714285712</v>
      </c>
      <c r="B2090" s="12">
        <v>1.357142857142857</v>
      </c>
      <c r="C2090" s="12">
        <v>7.4999999999999997E-2</v>
      </c>
      <c r="D2090" s="12">
        <v>1</v>
      </c>
      <c r="E2090" s="12">
        <v>0</v>
      </c>
      <c r="F2090" s="12">
        <v>0</v>
      </c>
      <c r="G2090" s="12">
        <v>312</v>
      </c>
      <c r="H2090" s="12">
        <v>4.6346002982362853</v>
      </c>
      <c r="I2090" s="12">
        <v>0.2627913218903154</v>
      </c>
    </row>
    <row r="2091" spans="1:9" x14ac:dyDescent="0.25">
      <c r="A2091" s="12">
        <v>5.5714285714285712</v>
      </c>
      <c r="B2091" s="12">
        <v>1.357142857142857</v>
      </c>
      <c r="C2091" s="12">
        <v>0.08</v>
      </c>
      <c r="D2091" s="12">
        <v>1</v>
      </c>
      <c r="E2091" s="12">
        <v>0</v>
      </c>
      <c r="F2091" s="12">
        <v>0</v>
      </c>
      <c r="G2091" s="12">
        <v>311</v>
      </c>
      <c r="H2091" s="12">
        <v>4.5017214607736724</v>
      </c>
      <c r="I2091" s="12">
        <v>0.25039280336195341</v>
      </c>
    </row>
    <row r="2092" spans="1:9" x14ac:dyDescent="0.25">
      <c r="A2092" s="12">
        <v>5.5714285714285712</v>
      </c>
      <c r="B2092" s="12">
        <v>1.357142857142857</v>
      </c>
      <c r="C2092" s="12">
        <v>8.4999999999999895E-2</v>
      </c>
      <c r="D2092" s="12">
        <v>1</v>
      </c>
      <c r="E2092" s="12">
        <v>0</v>
      </c>
      <c r="F2092" s="12">
        <v>0</v>
      </c>
      <c r="G2092" s="12">
        <v>382</v>
      </c>
      <c r="H2092" s="12">
        <v>4.7956188802460087</v>
      </c>
      <c r="I2092" s="12">
        <v>0.27721538999106632</v>
      </c>
    </row>
    <row r="2093" spans="1:9" x14ac:dyDescent="0.25">
      <c r="A2093" s="12">
        <v>5.5714285714285712</v>
      </c>
      <c r="B2093" s="12">
        <v>1.357142857142857</v>
      </c>
      <c r="C2093" s="12">
        <v>0.09</v>
      </c>
      <c r="D2093" s="12">
        <v>1</v>
      </c>
      <c r="E2093" s="12">
        <v>0</v>
      </c>
      <c r="F2093" s="12">
        <v>0</v>
      </c>
      <c r="G2093" s="12">
        <v>475</v>
      </c>
      <c r="H2093" s="12">
        <v>5.2064607647492096</v>
      </c>
      <c r="I2093" s="12">
        <v>0.31508479926728977</v>
      </c>
    </row>
    <row r="2094" spans="1:9" x14ac:dyDescent="0.25">
      <c r="A2094" s="12">
        <v>5.5714285714285712</v>
      </c>
      <c r="B2094" s="12">
        <v>1.471428571428572</v>
      </c>
      <c r="C2094" s="12">
        <v>0.04</v>
      </c>
      <c r="D2094" s="12">
        <v>0</v>
      </c>
      <c r="E2094" s="12">
        <v>1</v>
      </c>
      <c r="F2094" s="12">
        <v>1</v>
      </c>
      <c r="G2094" s="12">
        <v>0</v>
      </c>
      <c r="H2094" s="12">
        <v>0</v>
      </c>
      <c r="I2094" s="12">
        <v>0</v>
      </c>
    </row>
    <row r="2095" spans="1:9" x14ac:dyDescent="0.25">
      <c r="A2095" s="12">
        <v>5.5714285714285712</v>
      </c>
      <c r="B2095" s="12">
        <v>1.357142857142857</v>
      </c>
      <c r="C2095" s="12">
        <v>9.5000000000000001E-2</v>
      </c>
      <c r="D2095" s="12">
        <v>1</v>
      </c>
      <c r="E2095" s="12">
        <v>0</v>
      </c>
      <c r="F2095" s="12">
        <v>0</v>
      </c>
      <c r="G2095" s="12">
        <v>499</v>
      </c>
      <c r="H2095" s="12">
        <v>5.2633232256545401</v>
      </c>
      <c r="I2095" s="12">
        <v>0.31904064120240799</v>
      </c>
    </row>
    <row r="2096" spans="1:9" x14ac:dyDescent="0.25">
      <c r="A2096" s="12">
        <v>5.5714285714285712</v>
      </c>
      <c r="B2096" s="12">
        <v>1.357142857142857</v>
      </c>
      <c r="C2096" s="12">
        <v>0.1</v>
      </c>
      <c r="D2096" s="12">
        <v>1</v>
      </c>
      <c r="E2096" s="12">
        <v>0</v>
      </c>
      <c r="F2096" s="12">
        <v>0</v>
      </c>
      <c r="G2096" s="12">
        <v>554</v>
      </c>
      <c r="H2096" s="12">
        <v>5.2768708670308353</v>
      </c>
      <c r="I2096" s="12">
        <v>0.32124492467191013</v>
      </c>
    </row>
    <row r="2097" spans="1:9" x14ac:dyDescent="0.25">
      <c r="A2097" s="12">
        <v>5.5714285714285712</v>
      </c>
      <c r="B2097" s="12">
        <v>1.357142857142857</v>
      </c>
      <c r="C2097" s="12">
        <v>0.105</v>
      </c>
      <c r="D2097" s="12">
        <v>1</v>
      </c>
      <c r="E2097" s="12">
        <v>0</v>
      </c>
      <c r="F2097" s="12">
        <v>0</v>
      </c>
      <c r="G2097" s="12">
        <v>594</v>
      </c>
      <c r="H2097" s="12">
        <v>5.5749348202424338</v>
      </c>
      <c r="I2097" s="12">
        <v>0.34883341795515771</v>
      </c>
    </row>
    <row r="2098" spans="1:9" x14ac:dyDescent="0.25">
      <c r="A2098" s="12">
        <v>5.5714285714285712</v>
      </c>
      <c r="B2098" s="12">
        <v>1.471428571428572</v>
      </c>
      <c r="C2098" s="12">
        <v>0.05</v>
      </c>
      <c r="D2098" s="12">
        <v>0</v>
      </c>
      <c r="E2098" s="12">
        <v>1</v>
      </c>
      <c r="F2098" s="12">
        <v>1</v>
      </c>
      <c r="G2098" s="12">
        <v>0</v>
      </c>
      <c r="H2098" s="12">
        <v>0</v>
      </c>
      <c r="I2098" s="12">
        <v>0</v>
      </c>
    </row>
    <row r="2099" spans="1:9" x14ac:dyDescent="0.25">
      <c r="A2099" s="12">
        <v>5.5714285714285712</v>
      </c>
      <c r="B2099" s="12">
        <v>1.471428571428572</v>
      </c>
      <c r="C2099" s="12">
        <v>4.4999999999999998E-2</v>
      </c>
      <c r="D2099" s="12">
        <v>0</v>
      </c>
      <c r="E2099" s="12">
        <v>1</v>
      </c>
      <c r="F2099" s="12">
        <v>1</v>
      </c>
      <c r="G2099" s="12">
        <v>0</v>
      </c>
      <c r="H2099" s="12">
        <v>0</v>
      </c>
      <c r="I2099" s="12">
        <v>0</v>
      </c>
    </row>
    <row r="2100" spans="1:9" x14ac:dyDescent="0.25">
      <c r="A2100" s="12">
        <v>5.5714285714285712</v>
      </c>
      <c r="B2100" s="12">
        <v>1.471428571428572</v>
      </c>
      <c r="C2100" s="12">
        <v>5.5E-2</v>
      </c>
      <c r="D2100" s="12">
        <v>0</v>
      </c>
      <c r="E2100" s="12">
        <v>1</v>
      </c>
      <c r="F2100" s="12">
        <v>1</v>
      </c>
      <c r="G2100" s="12">
        <v>0</v>
      </c>
      <c r="H2100" s="12">
        <v>0</v>
      </c>
      <c r="I2100" s="12">
        <v>0</v>
      </c>
    </row>
    <row r="2101" spans="1:9" x14ac:dyDescent="0.25">
      <c r="A2101" s="12">
        <v>5.5714285714285712</v>
      </c>
      <c r="B2101" s="12">
        <v>1.357142857142857</v>
      </c>
      <c r="C2101" s="12">
        <v>0.11</v>
      </c>
      <c r="D2101" s="12">
        <v>1</v>
      </c>
      <c r="E2101" s="12">
        <v>0</v>
      </c>
      <c r="F2101" s="12">
        <v>0</v>
      </c>
      <c r="G2101" s="12">
        <v>665</v>
      </c>
      <c r="H2101" s="12">
        <v>5.7417888701530684</v>
      </c>
      <c r="I2101" s="12">
        <v>0.364259576656144</v>
      </c>
    </row>
    <row r="2102" spans="1:9" x14ac:dyDescent="0.25">
      <c r="A2102" s="12">
        <v>5.5714285714285712</v>
      </c>
      <c r="B2102" s="12">
        <v>1.357142857142857</v>
      </c>
      <c r="C2102" s="12">
        <v>0.11499999999999989</v>
      </c>
      <c r="D2102" s="12">
        <v>1</v>
      </c>
      <c r="E2102" s="12">
        <v>0</v>
      </c>
      <c r="F2102" s="12">
        <v>0</v>
      </c>
      <c r="G2102" s="12">
        <v>748</v>
      </c>
      <c r="H2102" s="12">
        <v>6.0282242381510303</v>
      </c>
      <c r="I2102" s="12">
        <v>0.39085922666031681</v>
      </c>
    </row>
    <row r="2103" spans="1:9" x14ac:dyDescent="0.25">
      <c r="A2103" s="12">
        <v>5.5714285714285712</v>
      </c>
      <c r="B2103" s="12">
        <v>1.357142857142857</v>
      </c>
      <c r="C2103" s="12">
        <v>0.12</v>
      </c>
      <c r="D2103" s="12">
        <v>1</v>
      </c>
      <c r="E2103" s="12">
        <v>0</v>
      </c>
      <c r="F2103" s="12">
        <v>0</v>
      </c>
      <c r="G2103" s="12">
        <v>735</v>
      </c>
      <c r="H2103" s="12">
        <v>5.8472422474003709</v>
      </c>
      <c r="I2103" s="12">
        <v>0.37393042575953239</v>
      </c>
    </row>
    <row r="2104" spans="1:9" x14ac:dyDescent="0.25">
      <c r="A2104" s="12">
        <v>5.5714285714285712</v>
      </c>
      <c r="B2104" s="12">
        <v>1.471428571428572</v>
      </c>
      <c r="C2104" s="12">
        <v>0.06</v>
      </c>
      <c r="D2104" s="12">
        <v>0</v>
      </c>
      <c r="E2104" s="12">
        <v>1</v>
      </c>
      <c r="F2104" s="12">
        <v>1</v>
      </c>
      <c r="G2104" s="12">
        <v>0</v>
      </c>
      <c r="H2104" s="12">
        <v>0</v>
      </c>
      <c r="I2104" s="12">
        <v>0</v>
      </c>
    </row>
    <row r="2105" spans="1:9" x14ac:dyDescent="0.25">
      <c r="A2105" s="12">
        <v>5.5714285714285712</v>
      </c>
      <c r="B2105" s="12">
        <v>1.357142857142857</v>
      </c>
      <c r="C2105" s="12">
        <v>0.125</v>
      </c>
      <c r="D2105" s="12">
        <v>1</v>
      </c>
      <c r="E2105" s="12">
        <v>0</v>
      </c>
      <c r="F2105" s="12">
        <v>0</v>
      </c>
      <c r="G2105" s="12">
        <v>774</v>
      </c>
      <c r="H2105" s="12">
        <v>6.0008959359536744</v>
      </c>
      <c r="I2105" s="12">
        <v>0.38815458490449872</v>
      </c>
    </row>
    <row r="2106" spans="1:9" x14ac:dyDescent="0.25">
      <c r="A2106" s="12">
        <v>5.5714285714285712</v>
      </c>
      <c r="B2106" s="12">
        <v>1.471428571428572</v>
      </c>
      <c r="C2106" s="12">
        <v>6.5000000000000002E-2</v>
      </c>
      <c r="D2106" s="12">
        <v>0</v>
      </c>
      <c r="E2106" s="12">
        <v>1</v>
      </c>
      <c r="F2106" s="12">
        <v>0</v>
      </c>
      <c r="G2106" s="12">
        <v>5</v>
      </c>
      <c r="H2106" s="12">
        <v>0</v>
      </c>
      <c r="I2106" s="12">
        <v>0</v>
      </c>
    </row>
    <row r="2107" spans="1:9" x14ac:dyDescent="0.25">
      <c r="A2107" s="12">
        <v>5.5714285714285712</v>
      </c>
      <c r="B2107" s="12">
        <v>1.357142857142857</v>
      </c>
      <c r="C2107" s="12">
        <v>0.13</v>
      </c>
      <c r="D2107" s="12">
        <v>1</v>
      </c>
      <c r="E2107" s="12">
        <v>0</v>
      </c>
      <c r="F2107" s="12">
        <v>0</v>
      </c>
      <c r="G2107" s="12">
        <v>803</v>
      </c>
      <c r="H2107" s="12">
        <v>6.242278879076796</v>
      </c>
      <c r="I2107" s="12">
        <v>0.41071156228803168</v>
      </c>
    </row>
    <row r="2108" spans="1:9" x14ac:dyDescent="0.25">
      <c r="A2108" s="12">
        <v>5.5714285714285712</v>
      </c>
      <c r="B2108" s="12">
        <v>1.357142857142857</v>
      </c>
      <c r="C2108" s="12">
        <v>0.13500000000000001</v>
      </c>
      <c r="D2108" s="12">
        <v>1</v>
      </c>
      <c r="E2108" s="12">
        <v>0</v>
      </c>
      <c r="F2108" s="12">
        <v>0</v>
      </c>
      <c r="G2108" s="12">
        <v>797</v>
      </c>
      <c r="H2108" s="12">
        <v>6.204667480768288</v>
      </c>
      <c r="I2108" s="12">
        <v>0.40716915387550612</v>
      </c>
    </row>
    <row r="2109" spans="1:9" x14ac:dyDescent="0.25">
      <c r="A2109" s="12">
        <v>5.5714285714285712</v>
      </c>
      <c r="B2109" s="12">
        <v>1.357142857142857</v>
      </c>
      <c r="C2109" s="12">
        <v>0.14000000000000001</v>
      </c>
      <c r="D2109" s="12">
        <v>1</v>
      </c>
      <c r="E2109" s="12">
        <v>0</v>
      </c>
      <c r="F2109" s="12">
        <v>0</v>
      </c>
      <c r="G2109" s="12">
        <v>866</v>
      </c>
      <c r="H2109" s="12">
        <v>6.1585498921346353</v>
      </c>
      <c r="I2109" s="12">
        <v>0.4027231695017372</v>
      </c>
    </row>
    <row r="2110" spans="1:9" x14ac:dyDescent="0.25">
      <c r="A2110" s="12">
        <v>5.5714285714285712</v>
      </c>
      <c r="B2110" s="12">
        <v>1.471428571428572</v>
      </c>
      <c r="C2110" s="12">
        <v>7.0000000000000007E-2</v>
      </c>
      <c r="D2110" s="12">
        <v>0</v>
      </c>
      <c r="E2110" s="12">
        <v>1</v>
      </c>
      <c r="F2110" s="12">
        <v>0</v>
      </c>
      <c r="G2110" s="12">
        <v>132</v>
      </c>
      <c r="H2110" s="12">
        <v>0</v>
      </c>
      <c r="I2110" s="12">
        <v>0</v>
      </c>
    </row>
    <row r="2111" spans="1:9" x14ac:dyDescent="0.25">
      <c r="A2111" s="12">
        <v>5.5714285714285712</v>
      </c>
      <c r="B2111" s="12">
        <v>1.471428571428572</v>
      </c>
      <c r="C2111" s="12">
        <v>7.4999999999999997E-2</v>
      </c>
      <c r="D2111" s="12">
        <v>1</v>
      </c>
      <c r="E2111" s="12">
        <v>0</v>
      </c>
      <c r="F2111" s="12">
        <v>0</v>
      </c>
      <c r="G2111" s="12">
        <v>163</v>
      </c>
      <c r="H2111" s="12">
        <v>3.8325288889135538</v>
      </c>
      <c r="I2111" s="12">
        <v>0.1899804941313161</v>
      </c>
    </row>
    <row r="2112" spans="1:9" x14ac:dyDescent="0.25">
      <c r="A2112" s="12">
        <v>5.5714285714285712</v>
      </c>
      <c r="B2112" s="12">
        <v>1.471428571428572</v>
      </c>
      <c r="C2112" s="12">
        <v>0.08</v>
      </c>
      <c r="D2112" s="12">
        <v>1</v>
      </c>
      <c r="E2112" s="12">
        <v>0</v>
      </c>
      <c r="F2112" s="12">
        <v>0</v>
      </c>
      <c r="G2112" s="12">
        <v>307</v>
      </c>
      <c r="H2112" s="12">
        <v>4.6733996286759369</v>
      </c>
      <c r="I2112" s="12">
        <v>0.26652336088095618</v>
      </c>
    </row>
    <row r="2113" spans="1:9" x14ac:dyDescent="0.25">
      <c r="A2113" s="12">
        <v>5.5714285714285712</v>
      </c>
      <c r="B2113" s="12">
        <v>1.471428571428572</v>
      </c>
      <c r="C2113" s="12">
        <v>8.4999999999999895E-2</v>
      </c>
      <c r="D2113" s="12">
        <v>1</v>
      </c>
      <c r="E2113" s="12">
        <v>0</v>
      </c>
      <c r="F2113" s="12">
        <v>0</v>
      </c>
      <c r="G2113" s="12">
        <v>414</v>
      </c>
      <c r="H2113" s="12">
        <v>5.1020771198330399</v>
      </c>
      <c r="I2113" s="12">
        <v>0.3055655047675131</v>
      </c>
    </row>
    <row r="2114" spans="1:9" x14ac:dyDescent="0.25">
      <c r="A2114" s="12">
        <v>5.5714285714285712</v>
      </c>
      <c r="B2114" s="12">
        <v>1.471428571428572</v>
      </c>
      <c r="C2114" s="12">
        <v>0.09</v>
      </c>
      <c r="D2114" s="12">
        <v>1</v>
      </c>
      <c r="E2114" s="12">
        <v>0</v>
      </c>
      <c r="F2114" s="12">
        <v>0</v>
      </c>
      <c r="G2114" s="12">
        <v>430</v>
      </c>
      <c r="H2114" s="12">
        <v>5.1791685267123082</v>
      </c>
      <c r="I2114" s="12">
        <v>0.31269860215492012</v>
      </c>
    </row>
    <row r="2115" spans="1:9" x14ac:dyDescent="0.25">
      <c r="A2115" s="12">
        <v>5.5714285714285712</v>
      </c>
      <c r="B2115" s="12">
        <v>1.5857142857142861</v>
      </c>
      <c r="C2115" s="12">
        <v>0.04</v>
      </c>
      <c r="D2115" s="12">
        <v>0</v>
      </c>
      <c r="E2115" s="12">
        <v>1</v>
      </c>
      <c r="F2115" s="12">
        <v>1</v>
      </c>
      <c r="G2115" s="12">
        <v>0</v>
      </c>
      <c r="H2115" s="12">
        <v>0</v>
      </c>
      <c r="I2115" s="12">
        <v>0</v>
      </c>
    </row>
    <row r="2116" spans="1:9" x14ac:dyDescent="0.25">
      <c r="A2116" s="12">
        <v>5.5714285714285712</v>
      </c>
      <c r="B2116" s="12">
        <v>1.471428571428572</v>
      </c>
      <c r="C2116" s="12">
        <v>9.5000000000000001E-2</v>
      </c>
      <c r="D2116" s="12">
        <v>1</v>
      </c>
      <c r="E2116" s="12">
        <v>0</v>
      </c>
      <c r="F2116" s="12">
        <v>0</v>
      </c>
      <c r="G2116" s="12">
        <v>564</v>
      </c>
      <c r="H2116" s="12">
        <v>5.5348111886032374</v>
      </c>
      <c r="I2116" s="12">
        <v>0.34533783999503842</v>
      </c>
    </row>
    <row r="2117" spans="1:9" x14ac:dyDescent="0.25">
      <c r="A2117" s="12">
        <v>5.5714285714285712</v>
      </c>
      <c r="B2117" s="12">
        <v>1.5857142857142861</v>
      </c>
      <c r="C2117" s="12">
        <v>4.4999999999999998E-2</v>
      </c>
      <c r="D2117" s="12">
        <v>0</v>
      </c>
      <c r="E2117" s="12">
        <v>1</v>
      </c>
      <c r="F2117" s="12">
        <v>1</v>
      </c>
      <c r="G2117" s="12">
        <v>0</v>
      </c>
      <c r="H2117" s="12">
        <v>0</v>
      </c>
      <c r="I2117" s="12">
        <v>0</v>
      </c>
    </row>
    <row r="2118" spans="1:9" x14ac:dyDescent="0.25">
      <c r="A2118" s="12">
        <v>5.5714285714285712</v>
      </c>
      <c r="B2118" s="12">
        <v>1.5857142857142861</v>
      </c>
      <c r="C2118" s="12">
        <v>0.05</v>
      </c>
      <c r="D2118" s="12">
        <v>0</v>
      </c>
      <c r="E2118" s="12">
        <v>1</v>
      </c>
      <c r="F2118" s="12">
        <v>1</v>
      </c>
      <c r="G2118" s="12">
        <v>0</v>
      </c>
      <c r="H2118" s="12">
        <v>0</v>
      </c>
      <c r="I2118" s="12">
        <v>0</v>
      </c>
    </row>
    <row r="2119" spans="1:9" x14ac:dyDescent="0.25">
      <c r="A2119" s="12">
        <v>5.5714285714285712</v>
      </c>
      <c r="B2119" s="12">
        <v>1.471428571428572</v>
      </c>
      <c r="C2119" s="12">
        <v>0.1</v>
      </c>
      <c r="D2119" s="12">
        <v>1</v>
      </c>
      <c r="E2119" s="12">
        <v>0</v>
      </c>
      <c r="F2119" s="12">
        <v>0</v>
      </c>
      <c r="G2119" s="12">
        <v>556</v>
      </c>
      <c r="H2119" s="12">
        <v>5.3650306341544924</v>
      </c>
      <c r="I2119" s="12">
        <v>0.32942761734935239</v>
      </c>
    </row>
    <row r="2120" spans="1:9" x14ac:dyDescent="0.25">
      <c r="A2120" s="12">
        <v>5.5714285714285712</v>
      </c>
      <c r="B2120" s="12">
        <v>1.471428571428572</v>
      </c>
      <c r="C2120" s="12">
        <v>0.105</v>
      </c>
      <c r="D2120" s="12">
        <v>1</v>
      </c>
      <c r="E2120" s="12">
        <v>0</v>
      </c>
      <c r="F2120" s="12">
        <v>0</v>
      </c>
      <c r="G2120" s="12">
        <v>599</v>
      </c>
      <c r="H2120" s="12">
        <v>5.5536940471995733</v>
      </c>
      <c r="I2120" s="12">
        <v>0.3468540126935219</v>
      </c>
    </row>
    <row r="2121" spans="1:9" x14ac:dyDescent="0.25">
      <c r="A2121" s="12">
        <v>5.5714285714285712</v>
      </c>
      <c r="B2121" s="12">
        <v>1.471428571428572</v>
      </c>
      <c r="C2121" s="12">
        <v>0.11</v>
      </c>
      <c r="D2121" s="12">
        <v>1</v>
      </c>
      <c r="E2121" s="12">
        <v>0</v>
      </c>
      <c r="F2121" s="12">
        <v>0</v>
      </c>
      <c r="G2121" s="12">
        <v>658</v>
      </c>
      <c r="H2121" s="12">
        <v>5.827274269415085</v>
      </c>
      <c r="I2121" s="12">
        <v>0.37232209857287801</v>
      </c>
    </row>
    <row r="2122" spans="1:9" x14ac:dyDescent="0.25">
      <c r="A2122" s="12">
        <v>5.5714285714285712</v>
      </c>
      <c r="B2122" s="12">
        <v>1.471428571428572</v>
      </c>
      <c r="C2122" s="12">
        <v>0.11499999999999989</v>
      </c>
      <c r="D2122" s="12">
        <v>1</v>
      </c>
      <c r="E2122" s="12">
        <v>0</v>
      </c>
      <c r="F2122" s="12">
        <v>0</v>
      </c>
      <c r="G2122" s="12">
        <v>655</v>
      </c>
      <c r="H2122" s="12">
        <v>5.7754707230911366</v>
      </c>
      <c r="I2122" s="12">
        <v>0.36740409574577082</v>
      </c>
    </row>
    <row r="2123" spans="1:9" x14ac:dyDescent="0.25">
      <c r="A2123" s="12">
        <v>5.5714285714285712</v>
      </c>
      <c r="B2123" s="12">
        <v>1.5857142857142861</v>
      </c>
      <c r="C2123" s="12">
        <v>5.5E-2</v>
      </c>
      <c r="D2123" s="12">
        <v>0</v>
      </c>
      <c r="E2123" s="12">
        <v>1</v>
      </c>
      <c r="F2123" s="12">
        <v>0</v>
      </c>
      <c r="G2123" s="12">
        <v>6</v>
      </c>
      <c r="H2123" s="12">
        <v>0</v>
      </c>
      <c r="I2123" s="12">
        <v>0</v>
      </c>
    </row>
    <row r="2124" spans="1:9" x14ac:dyDescent="0.25">
      <c r="A2124" s="12">
        <v>5.5714285714285712</v>
      </c>
      <c r="B2124" s="12">
        <v>1.471428571428572</v>
      </c>
      <c r="C2124" s="12">
        <v>0.12</v>
      </c>
      <c r="D2124" s="12">
        <v>1</v>
      </c>
      <c r="E2124" s="12">
        <v>0</v>
      </c>
      <c r="F2124" s="12">
        <v>0</v>
      </c>
      <c r="G2124" s="12">
        <v>732</v>
      </c>
      <c r="H2124" s="12">
        <v>6.0530887368491184</v>
      </c>
      <c r="I2124" s="12">
        <v>0.39314991967545942</v>
      </c>
    </row>
    <row r="2125" spans="1:9" x14ac:dyDescent="0.25">
      <c r="A2125" s="12">
        <v>5.5714285714285712</v>
      </c>
      <c r="B2125" s="12">
        <v>1.471428571428572</v>
      </c>
      <c r="C2125" s="12">
        <v>0.125</v>
      </c>
      <c r="D2125" s="12">
        <v>1</v>
      </c>
      <c r="E2125" s="12">
        <v>0</v>
      </c>
      <c r="F2125" s="12">
        <v>0</v>
      </c>
      <c r="G2125" s="12">
        <v>741</v>
      </c>
      <c r="H2125" s="12">
        <v>6.0975331511131694</v>
      </c>
      <c r="I2125" s="12">
        <v>0.397331887816119</v>
      </c>
    </row>
    <row r="2126" spans="1:9" x14ac:dyDescent="0.25">
      <c r="A2126" s="12">
        <v>5.5714285714285712</v>
      </c>
      <c r="B2126" s="12">
        <v>1.5857142857142861</v>
      </c>
      <c r="C2126" s="12">
        <v>0.06</v>
      </c>
      <c r="D2126" s="12">
        <v>0</v>
      </c>
      <c r="E2126" s="12">
        <v>1</v>
      </c>
      <c r="F2126" s="12">
        <v>0</v>
      </c>
      <c r="G2126" s="12">
        <v>38</v>
      </c>
      <c r="H2126" s="12">
        <v>0</v>
      </c>
      <c r="I2126" s="12">
        <v>0</v>
      </c>
    </row>
    <row r="2127" spans="1:9" x14ac:dyDescent="0.25">
      <c r="A2127" s="12">
        <v>5.5714285714285712</v>
      </c>
      <c r="B2127" s="12">
        <v>1.471428571428572</v>
      </c>
      <c r="C2127" s="12">
        <v>0.13</v>
      </c>
      <c r="D2127" s="12">
        <v>1</v>
      </c>
      <c r="E2127" s="12">
        <v>0</v>
      </c>
      <c r="F2127" s="12">
        <v>0</v>
      </c>
      <c r="G2127" s="12">
        <v>812</v>
      </c>
      <c r="H2127" s="12">
        <v>5.9395221118493726</v>
      </c>
      <c r="I2127" s="12">
        <v>0.38236703428352381</v>
      </c>
    </row>
    <row r="2128" spans="1:9" x14ac:dyDescent="0.25">
      <c r="A2128" s="12">
        <v>5.5714285714285712</v>
      </c>
      <c r="B2128" s="12">
        <v>1.471428571428572</v>
      </c>
      <c r="C2128" s="12">
        <v>0.13500000000000001</v>
      </c>
      <c r="D2128" s="12">
        <v>1</v>
      </c>
      <c r="E2128" s="12">
        <v>0</v>
      </c>
      <c r="F2128" s="12">
        <v>0</v>
      </c>
      <c r="G2128" s="12">
        <v>804</v>
      </c>
      <c r="H2128" s="12">
        <v>6.0450698843348611</v>
      </c>
      <c r="I2128" s="12">
        <v>0.3922561924341435</v>
      </c>
    </row>
    <row r="2129" spans="1:9" x14ac:dyDescent="0.25">
      <c r="A2129" s="12">
        <v>5.5714285714285712</v>
      </c>
      <c r="B2129" s="12">
        <v>1.5857142857142861</v>
      </c>
      <c r="C2129" s="12">
        <v>7.0000000000000007E-2</v>
      </c>
      <c r="D2129" s="12">
        <v>0</v>
      </c>
      <c r="E2129" s="12">
        <v>1</v>
      </c>
      <c r="F2129" s="12">
        <v>0</v>
      </c>
      <c r="G2129" s="12">
        <v>125</v>
      </c>
      <c r="H2129" s="12">
        <v>0</v>
      </c>
      <c r="I2129" s="12">
        <v>0</v>
      </c>
    </row>
    <row r="2130" spans="1:9" x14ac:dyDescent="0.25">
      <c r="A2130" s="12">
        <v>5.5714285714285712</v>
      </c>
      <c r="B2130" s="12">
        <v>1.5857142857142861</v>
      </c>
      <c r="C2130" s="12">
        <v>6.5000000000000002E-2</v>
      </c>
      <c r="D2130" s="12">
        <v>1</v>
      </c>
      <c r="E2130" s="12">
        <v>0</v>
      </c>
      <c r="F2130" s="12">
        <v>0</v>
      </c>
      <c r="G2130" s="12">
        <v>169</v>
      </c>
      <c r="H2130" s="12">
        <v>3.641653227182434</v>
      </c>
      <c r="I2130" s="12">
        <v>0.17247276898503069</v>
      </c>
    </row>
    <row r="2131" spans="1:9" x14ac:dyDescent="0.25">
      <c r="A2131" s="12">
        <v>5.5714285714285712</v>
      </c>
      <c r="B2131" s="12">
        <v>1.471428571428572</v>
      </c>
      <c r="C2131" s="12">
        <v>0.14000000000000001</v>
      </c>
      <c r="D2131" s="12">
        <v>1</v>
      </c>
      <c r="E2131" s="12">
        <v>0</v>
      </c>
      <c r="F2131" s="12">
        <v>0</v>
      </c>
      <c r="G2131" s="12">
        <v>877</v>
      </c>
      <c r="H2131" s="12">
        <v>6.1487415366653986</v>
      </c>
      <c r="I2131" s="12">
        <v>0.4017966087954582</v>
      </c>
    </row>
    <row r="2132" spans="1:9" x14ac:dyDescent="0.25">
      <c r="A2132" s="12">
        <v>5.5714285714285712</v>
      </c>
      <c r="B2132" s="12">
        <v>1.5857142857142861</v>
      </c>
      <c r="C2132" s="12">
        <v>7.4999999999999997E-2</v>
      </c>
      <c r="D2132" s="12">
        <v>1</v>
      </c>
      <c r="E2132" s="12">
        <v>0</v>
      </c>
      <c r="F2132" s="12">
        <v>0</v>
      </c>
      <c r="G2132" s="12">
        <v>199</v>
      </c>
      <c r="H2132" s="12">
        <v>3.766587717491193</v>
      </c>
      <c r="I2132" s="12">
        <v>0.18288329055253541</v>
      </c>
    </row>
    <row r="2133" spans="1:9" x14ac:dyDescent="0.25">
      <c r="A2133" s="12">
        <v>5.5714285714285712</v>
      </c>
      <c r="B2133" s="12">
        <v>1.5857142857142861</v>
      </c>
      <c r="C2133" s="12">
        <v>0.08</v>
      </c>
      <c r="D2133" s="12">
        <v>1</v>
      </c>
      <c r="E2133" s="12">
        <v>0</v>
      </c>
      <c r="F2133" s="12">
        <v>0</v>
      </c>
      <c r="G2133" s="12">
        <v>361</v>
      </c>
      <c r="H2133" s="12">
        <v>4.8989855027713993</v>
      </c>
      <c r="I2133" s="12">
        <v>0.28714548821419827</v>
      </c>
    </row>
    <row r="2134" spans="1:9" x14ac:dyDescent="0.25">
      <c r="A2134" s="12">
        <v>5.5714285714285712</v>
      </c>
      <c r="B2134" s="12">
        <v>1.5857142857142861</v>
      </c>
      <c r="C2134" s="12">
        <v>8.4999999999999895E-2</v>
      </c>
      <c r="D2134" s="12">
        <v>1</v>
      </c>
      <c r="E2134" s="12">
        <v>0</v>
      </c>
      <c r="F2134" s="12">
        <v>0</v>
      </c>
      <c r="G2134" s="12">
        <v>472</v>
      </c>
      <c r="H2134" s="12">
        <v>5.3184428979122673</v>
      </c>
      <c r="I2134" s="12">
        <v>0.32554443958911028</v>
      </c>
    </row>
    <row r="2135" spans="1:9" x14ac:dyDescent="0.25">
      <c r="A2135" s="12">
        <v>5.5714285714285712</v>
      </c>
      <c r="B2135" s="12">
        <v>1.5857142857142861</v>
      </c>
      <c r="C2135" s="12">
        <v>0.09</v>
      </c>
      <c r="D2135" s="12">
        <v>1</v>
      </c>
      <c r="E2135" s="12">
        <v>0</v>
      </c>
      <c r="F2135" s="12">
        <v>0</v>
      </c>
      <c r="G2135" s="12">
        <v>413</v>
      </c>
      <c r="H2135" s="12">
        <v>5.0348123933990214</v>
      </c>
      <c r="I2135" s="12">
        <v>0.2992995174249008</v>
      </c>
    </row>
    <row r="2136" spans="1:9" x14ac:dyDescent="0.25">
      <c r="A2136" s="12">
        <v>5.5714285714285712</v>
      </c>
      <c r="B2136" s="12">
        <v>1.7</v>
      </c>
      <c r="C2136" s="12">
        <v>4.4999999999999998E-2</v>
      </c>
      <c r="D2136" s="12">
        <v>0</v>
      </c>
      <c r="E2136" s="12">
        <v>1</v>
      </c>
      <c r="F2136" s="12">
        <v>1</v>
      </c>
      <c r="G2136" s="12">
        <v>0</v>
      </c>
      <c r="H2136" s="12">
        <v>0</v>
      </c>
      <c r="I2136" s="12">
        <v>0</v>
      </c>
    </row>
    <row r="2137" spans="1:9" x14ac:dyDescent="0.25">
      <c r="A2137" s="12">
        <v>5.5714285714285712</v>
      </c>
      <c r="B2137" s="12">
        <v>1.7</v>
      </c>
      <c r="C2137" s="12">
        <v>0.04</v>
      </c>
      <c r="D2137" s="12">
        <v>0</v>
      </c>
      <c r="E2137" s="12">
        <v>1</v>
      </c>
      <c r="F2137" s="12">
        <v>1</v>
      </c>
      <c r="G2137" s="12">
        <v>0</v>
      </c>
      <c r="H2137" s="12">
        <v>0</v>
      </c>
      <c r="I2137" s="12">
        <v>0</v>
      </c>
    </row>
    <row r="2138" spans="1:9" x14ac:dyDescent="0.25">
      <c r="A2138" s="12">
        <v>5.5714285714285712</v>
      </c>
      <c r="B2138" s="12">
        <v>1.5857142857142861</v>
      </c>
      <c r="C2138" s="12">
        <v>9.5000000000000001E-2</v>
      </c>
      <c r="D2138" s="12">
        <v>1</v>
      </c>
      <c r="E2138" s="12">
        <v>0</v>
      </c>
      <c r="F2138" s="12">
        <v>0</v>
      </c>
      <c r="G2138" s="12">
        <v>486</v>
      </c>
      <c r="H2138" s="12">
        <v>5.3438370784641549</v>
      </c>
      <c r="I2138" s="12">
        <v>0.32660064853853221</v>
      </c>
    </row>
    <row r="2139" spans="1:9" x14ac:dyDescent="0.25">
      <c r="A2139" s="12">
        <v>5.5714285714285712</v>
      </c>
      <c r="B2139" s="12">
        <v>1.5857142857142861</v>
      </c>
      <c r="C2139" s="12">
        <v>0.1</v>
      </c>
      <c r="D2139" s="12">
        <v>1</v>
      </c>
      <c r="E2139" s="12">
        <v>0</v>
      </c>
      <c r="F2139" s="12">
        <v>0</v>
      </c>
      <c r="G2139" s="12">
        <v>589</v>
      </c>
      <c r="H2139" s="12">
        <v>5.4787843344307223</v>
      </c>
      <c r="I2139" s="12">
        <v>0.33989977561933771</v>
      </c>
    </row>
    <row r="2140" spans="1:9" x14ac:dyDescent="0.25">
      <c r="A2140" s="12">
        <v>5.5714285714285712</v>
      </c>
      <c r="B2140" s="12">
        <v>1.7</v>
      </c>
      <c r="C2140" s="12">
        <v>0.05</v>
      </c>
      <c r="D2140" s="12">
        <v>0</v>
      </c>
      <c r="E2140" s="12">
        <v>1</v>
      </c>
      <c r="F2140" s="12">
        <v>1</v>
      </c>
      <c r="G2140" s="12">
        <v>0</v>
      </c>
      <c r="H2140" s="12">
        <v>0</v>
      </c>
      <c r="I2140" s="12">
        <v>0</v>
      </c>
    </row>
    <row r="2141" spans="1:9" x14ac:dyDescent="0.25">
      <c r="A2141" s="12">
        <v>5.5714285714285712</v>
      </c>
      <c r="B2141" s="12">
        <v>1.5857142857142861</v>
      </c>
      <c r="C2141" s="12">
        <v>0.105</v>
      </c>
      <c r="D2141" s="12">
        <v>1</v>
      </c>
      <c r="E2141" s="12">
        <v>0</v>
      </c>
      <c r="F2141" s="12">
        <v>0</v>
      </c>
      <c r="G2141" s="12">
        <v>678</v>
      </c>
      <c r="H2141" s="12">
        <v>5.6567153410456452</v>
      </c>
      <c r="I2141" s="12">
        <v>0.35500058027940501</v>
      </c>
    </row>
    <row r="2142" spans="1:9" x14ac:dyDescent="0.25">
      <c r="A2142" s="12">
        <v>5.5714285714285712</v>
      </c>
      <c r="B2142" s="12">
        <v>1.5857142857142861</v>
      </c>
      <c r="C2142" s="12">
        <v>0.11</v>
      </c>
      <c r="D2142" s="12">
        <v>1</v>
      </c>
      <c r="E2142" s="12">
        <v>0</v>
      </c>
      <c r="F2142" s="12">
        <v>0</v>
      </c>
      <c r="G2142" s="12">
        <v>659</v>
      </c>
      <c r="H2142" s="12">
        <v>5.858190352687946</v>
      </c>
      <c r="I2142" s="12">
        <v>0.37512638105806029</v>
      </c>
    </row>
    <row r="2143" spans="1:9" x14ac:dyDescent="0.25">
      <c r="A2143" s="12">
        <v>5.5714285714285712</v>
      </c>
      <c r="B2143" s="12">
        <v>1.5857142857142861</v>
      </c>
      <c r="C2143" s="12">
        <v>0.11499999999999989</v>
      </c>
      <c r="D2143" s="12">
        <v>1</v>
      </c>
      <c r="E2143" s="12">
        <v>0</v>
      </c>
      <c r="F2143" s="12">
        <v>0</v>
      </c>
      <c r="G2143" s="12">
        <v>726</v>
      </c>
      <c r="H2143" s="12">
        <v>5.8779743794880286</v>
      </c>
      <c r="I2143" s="12">
        <v>0.37685187188215002</v>
      </c>
    </row>
    <row r="2144" spans="1:9" x14ac:dyDescent="0.25">
      <c r="A2144" s="12">
        <v>5.5714285714285712</v>
      </c>
      <c r="B2144" s="12">
        <v>1.5857142857142861</v>
      </c>
      <c r="C2144" s="12">
        <v>0.12</v>
      </c>
      <c r="D2144" s="12">
        <v>1</v>
      </c>
      <c r="E2144" s="12">
        <v>0</v>
      </c>
      <c r="F2144" s="12">
        <v>0</v>
      </c>
      <c r="G2144" s="12">
        <v>711</v>
      </c>
      <c r="H2144" s="12">
        <v>6.0974537326478764</v>
      </c>
      <c r="I2144" s="12">
        <v>0.39732642914038607</v>
      </c>
    </row>
    <row r="2145" spans="1:9" x14ac:dyDescent="0.25">
      <c r="A2145" s="12">
        <v>5.5714285714285712</v>
      </c>
      <c r="B2145" s="12">
        <v>1.7</v>
      </c>
      <c r="C2145" s="12">
        <v>5.5E-2</v>
      </c>
      <c r="D2145" s="12">
        <v>0</v>
      </c>
      <c r="E2145" s="12">
        <v>1</v>
      </c>
      <c r="F2145" s="12">
        <v>0</v>
      </c>
      <c r="G2145" s="12">
        <v>1</v>
      </c>
      <c r="H2145" s="12">
        <v>0</v>
      </c>
      <c r="I2145" s="12">
        <v>0</v>
      </c>
    </row>
    <row r="2146" spans="1:9" x14ac:dyDescent="0.25">
      <c r="A2146" s="12">
        <v>5.5714285714285712</v>
      </c>
      <c r="B2146" s="12">
        <v>1.5857142857142861</v>
      </c>
      <c r="C2146" s="12">
        <v>0.125</v>
      </c>
      <c r="D2146" s="12">
        <v>1</v>
      </c>
      <c r="E2146" s="12">
        <v>0</v>
      </c>
      <c r="F2146" s="12">
        <v>0</v>
      </c>
      <c r="G2146" s="12">
        <v>777</v>
      </c>
      <c r="H2146" s="12">
        <v>6.0521312011930046</v>
      </c>
      <c r="I2146" s="12">
        <v>0.39299185297600792</v>
      </c>
    </row>
    <row r="2147" spans="1:9" x14ac:dyDescent="0.25">
      <c r="A2147" s="12">
        <v>5.5714285714285712</v>
      </c>
      <c r="B2147" s="12">
        <v>1.7</v>
      </c>
      <c r="C2147" s="12">
        <v>0.06</v>
      </c>
      <c r="D2147" s="12">
        <v>0</v>
      </c>
      <c r="E2147" s="12">
        <v>1</v>
      </c>
      <c r="F2147" s="12">
        <v>0</v>
      </c>
      <c r="G2147" s="12">
        <v>5</v>
      </c>
      <c r="H2147" s="12">
        <v>0</v>
      </c>
      <c r="I2147" s="12">
        <v>0</v>
      </c>
    </row>
    <row r="2148" spans="1:9" x14ac:dyDescent="0.25">
      <c r="A2148" s="12">
        <v>5.5714285714285712</v>
      </c>
      <c r="B2148" s="12">
        <v>1.5857142857142861</v>
      </c>
      <c r="C2148" s="12">
        <v>0.13</v>
      </c>
      <c r="D2148" s="12">
        <v>1</v>
      </c>
      <c r="E2148" s="12">
        <v>0</v>
      </c>
      <c r="F2148" s="12">
        <v>0</v>
      </c>
      <c r="G2148" s="12">
        <v>839</v>
      </c>
      <c r="H2148" s="12">
        <v>6.2732976802876701</v>
      </c>
      <c r="I2148" s="12">
        <v>0.4135451897195761</v>
      </c>
    </row>
    <row r="2149" spans="1:9" x14ac:dyDescent="0.25">
      <c r="A2149" s="12">
        <v>5.5714285714285712</v>
      </c>
      <c r="B2149" s="12">
        <v>1.5857142857142861</v>
      </c>
      <c r="C2149" s="12">
        <v>0.13500000000000001</v>
      </c>
      <c r="D2149" s="12">
        <v>1</v>
      </c>
      <c r="E2149" s="12">
        <v>0</v>
      </c>
      <c r="F2149" s="12">
        <v>0</v>
      </c>
      <c r="G2149" s="12">
        <v>857</v>
      </c>
      <c r="H2149" s="12">
        <v>6.2102294550277541</v>
      </c>
      <c r="I2149" s="12">
        <v>0.40765418857887797</v>
      </c>
    </row>
    <row r="2150" spans="1:9" x14ac:dyDescent="0.25">
      <c r="A2150" s="12">
        <v>5.5714285714285712</v>
      </c>
      <c r="B2150" s="12">
        <v>1.7</v>
      </c>
      <c r="C2150" s="12">
        <v>6.5000000000000002E-2</v>
      </c>
      <c r="D2150" s="12">
        <v>0</v>
      </c>
      <c r="E2150" s="12">
        <v>1</v>
      </c>
      <c r="F2150" s="12">
        <v>0</v>
      </c>
      <c r="G2150" s="12">
        <v>67</v>
      </c>
      <c r="H2150" s="12">
        <v>0</v>
      </c>
      <c r="I2150" s="12">
        <v>0</v>
      </c>
    </row>
    <row r="2151" spans="1:9" x14ac:dyDescent="0.25">
      <c r="A2151" s="12">
        <v>5.5714285714285712</v>
      </c>
      <c r="B2151" s="12">
        <v>1.7</v>
      </c>
      <c r="C2151" s="12">
        <v>7.0000000000000007E-2</v>
      </c>
      <c r="D2151" s="12">
        <v>1</v>
      </c>
      <c r="E2151" s="12">
        <v>0</v>
      </c>
      <c r="F2151" s="12">
        <v>0</v>
      </c>
      <c r="G2151" s="12">
        <v>194</v>
      </c>
      <c r="H2151" s="12">
        <v>3.6967798673900161</v>
      </c>
      <c r="I2151" s="12">
        <v>0.17736523556623959</v>
      </c>
    </row>
    <row r="2152" spans="1:9" x14ac:dyDescent="0.25">
      <c r="A2152" s="12">
        <v>5.5714285714285712</v>
      </c>
      <c r="B2152" s="12">
        <v>1.5857142857142861</v>
      </c>
      <c r="C2152" s="12">
        <v>0.14000000000000001</v>
      </c>
      <c r="D2152" s="12">
        <v>1</v>
      </c>
      <c r="E2152" s="12">
        <v>0</v>
      </c>
      <c r="F2152" s="12">
        <v>0</v>
      </c>
      <c r="G2152" s="12">
        <v>893</v>
      </c>
      <c r="H2152" s="12">
        <v>6.3171067874846454</v>
      </c>
      <c r="I2152" s="12">
        <v>0.4175324082972095</v>
      </c>
    </row>
    <row r="2153" spans="1:9" x14ac:dyDescent="0.25">
      <c r="A2153" s="12">
        <v>5.5714285714285712</v>
      </c>
      <c r="B2153" s="12">
        <v>1.7</v>
      </c>
      <c r="C2153" s="12">
        <v>7.4999999999999997E-2</v>
      </c>
      <c r="D2153" s="12">
        <v>1</v>
      </c>
      <c r="E2153" s="12">
        <v>0</v>
      </c>
      <c r="F2153" s="12">
        <v>0</v>
      </c>
      <c r="G2153" s="12">
        <v>217</v>
      </c>
      <c r="H2153" s="12">
        <v>4.1314227570872246</v>
      </c>
      <c r="I2153" s="12">
        <v>0.21699258761873019</v>
      </c>
    </row>
    <row r="2154" spans="1:9" x14ac:dyDescent="0.25">
      <c r="A2154" s="12">
        <v>5.5714285714285712</v>
      </c>
      <c r="B2154" s="12">
        <v>1.7</v>
      </c>
      <c r="C2154" s="12">
        <v>0.08</v>
      </c>
      <c r="D2154" s="12">
        <v>1</v>
      </c>
      <c r="E2154" s="12">
        <v>0</v>
      </c>
      <c r="F2154" s="12">
        <v>0</v>
      </c>
      <c r="G2154" s="12">
        <v>311</v>
      </c>
      <c r="H2154" s="12">
        <v>4.5075337169706886</v>
      </c>
      <c r="I2154" s="12">
        <v>0.25091235550684499</v>
      </c>
    </row>
    <row r="2155" spans="1:9" x14ac:dyDescent="0.25">
      <c r="A2155" s="12">
        <v>5.5714285714285712</v>
      </c>
      <c r="B2155" s="12">
        <v>1.8142857142857149</v>
      </c>
      <c r="C2155" s="12">
        <v>0.04</v>
      </c>
      <c r="D2155" s="12">
        <v>0</v>
      </c>
      <c r="E2155" s="12">
        <v>1</v>
      </c>
      <c r="F2155" s="12">
        <v>1</v>
      </c>
      <c r="G2155" s="12">
        <v>0</v>
      </c>
      <c r="H2155" s="12">
        <v>0</v>
      </c>
      <c r="I2155" s="12">
        <v>0</v>
      </c>
    </row>
    <row r="2156" spans="1:9" x14ac:dyDescent="0.25">
      <c r="A2156" s="12">
        <v>5.5714285714285712</v>
      </c>
      <c r="B2156" s="12">
        <v>1.7</v>
      </c>
      <c r="C2156" s="12">
        <v>8.4999999999999895E-2</v>
      </c>
      <c r="D2156" s="12">
        <v>1</v>
      </c>
      <c r="E2156" s="12">
        <v>0</v>
      </c>
      <c r="F2156" s="12">
        <v>0</v>
      </c>
      <c r="G2156" s="12">
        <v>353</v>
      </c>
      <c r="H2156" s="12">
        <v>4.8005468028036891</v>
      </c>
      <c r="I2156" s="12">
        <v>0.27782541997088789</v>
      </c>
    </row>
    <row r="2157" spans="1:9" x14ac:dyDescent="0.25">
      <c r="A2157" s="12">
        <v>5.5714285714285712</v>
      </c>
      <c r="B2157" s="12">
        <v>1.8142857142857149</v>
      </c>
      <c r="C2157" s="12">
        <v>4.4999999999999998E-2</v>
      </c>
      <c r="D2157" s="12">
        <v>0</v>
      </c>
      <c r="E2157" s="12">
        <v>1</v>
      </c>
      <c r="F2157" s="12">
        <v>1</v>
      </c>
      <c r="G2157" s="12">
        <v>0</v>
      </c>
      <c r="H2157" s="12">
        <v>0</v>
      </c>
      <c r="I2157" s="12">
        <v>0</v>
      </c>
    </row>
    <row r="2158" spans="1:9" x14ac:dyDescent="0.25">
      <c r="A2158" s="12">
        <v>5.5714285714285712</v>
      </c>
      <c r="B2158" s="12">
        <v>1.7</v>
      </c>
      <c r="C2158" s="12">
        <v>0.09</v>
      </c>
      <c r="D2158" s="12">
        <v>1</v>
      </c>
      <c r="E2158" s="12">
        <v>0</v>
      </c>
      <c r="F2158" s="12">
        <v>0</v>
      </c>
      <c r="G2158" s="12">
        <v>490</v>
      </c>
      <c r="H2158" s="12">
        <v>5.1871243794037678</v>
      </c>
      <c r="I2158" s="12">
        <v>0.31310902204020108</v>
      </c>
    </row>
    <row r="2159" spans="1:9" x14ac:dyDescent="0.25">
      <c r="A2159" s="12">
        <v>5.5714285714285712</v>
      </c>
      <c r="B2159" s="12">
        <v>1.8142857142857149</v>
      </c>
      <c r="C2159" s="12">
        <v>0.05</v>
      </c>
      <c r="D2159" s="12">
        <v>0</v>
      </c>
      <c r="E2159" s="12">
        <v>1</v>
      </c>
      <c r="F2159" s="12">
        <v>1</v>
      </c>
      <c r="G2159" s="12">
        <v>0</v>
      </c>
      <c r="H2159" s="12">
        <v>0</v>
      </c>
      <c r="I2159" s="12">
        <v>0</v>
      </c>
    </row>
    <row r="2160" spans="1:9" x14ac:dyDescent="0.25">
      <c r="A2160" s="12">
        <v>5.5714285714285712</v>
      </c>
      <c r="B2160" s="12">
        <v>1.7</v>
      </c>
      <c r="C2160" s="12">
        <v>9.5000000000000001E-2</v>
      </c>
      <c r="D2160" s="12">
        <v>1</v>
      </c>
      <c r="E2160" s="12">
        <v>0</v>
      </c>
      <c r="F2160" s="12">
        <v>0</v>
      </c>
      <c r="G2160" s="12">
        <v>511</v>
      </c>
      <c r="H2160" s="12">
        <v>5.2815259013070692</v>
      </c>
      <c r="I2160" s="12">
        <v>0.32187152139011482</v>
      </c>
    </row>
    <row r="2161" spans="1:9" x14ac:dyDescent="0.25">
      <c r="A2161" s="12">
        <v>5.5714285714285712</v>
      </c>
      <c r="B2161" s="12">
        <v>1.7</v>
      </c>
      <c r="C2161" s="12">
        <v>0.1</v>
      </c>
      <c r="D2161" s="12">
        <v>1</v>
      </c>
      <c r="E2161" s="12">
        <v>0</v>
      </c>
      <c r="F2161" s="12">
        <v>0</v>
      </c>
      <c r="G2161" s="12">
        <v>549</v>
      </c>
      <c r="H2161" s="12">
        <v>5.4694635406990768</v>
      </c>
      <c r="I2161" s="12">
        <v>0.3391099787876623</v>
      </c>
    </row>
    <row r="2162" spans="1:9" x14ac:dyDescent="0.25">
      <c r="A2162" s="12">
        <v>5.5714285714285712</v>
      </c>
      <c r="B2162" s="12">
        <v>1.7</v>
      </c>
      <c r="C2162" s="12">
        <v>0.105</v>
      </c>
      <c r="D2162" s="12">
        <v>1</v>
      </c>
      <c r="E2162" s="12">
        <v>0</v>
      </c>
      <c r="F2162" s="12">
        <v>0</v>
      </c>
      <c r="G2162" s="12">
        <v>600</v>
      </c>
      <c r="H2162" s="12">
        <v>5.7389952045777068</v>
      </c>
      <c r="I2162" s="12">
        <v>0.36422993522905028</v>
      </c>
    </row>
    <row r="2163" spans="1:9" x14ac:dyDescent="0.25">
      <c r="A2163" s="12">
        <v>5.5714285714285712</v>
      </c>
      <c r="B2163" s="12">
        <v>1.7</v>
      </c>
      <c r="C2163" s="12">
        <v>0.11</v>
      </c>
      <c r="D2163" s="12">
        <v>1</v>
      </c>
      <c r="E2163" s="12">
        <v>0</v>
      </c>
      <c r="F2163" s="12">
        <v>0</v>
      </c>
      <c r="G2163" s="12">
        <v>677</v>
      </c>
      <c r="H2163" s="12">
        <v>5.7729446248970602</v>
      </c>
      <c r="I2163" s="12">
        <v>0.36713720791699911</v>
      </c>
    </row>
    <row r="2164" spans="1:9" x14ac:dyDescent="0.25">
      <c r="A2164" s="12">
        <v>5.5714285714285712</v>
      </c>
      <c r="B2164" s="12">
        <v>1.7</v>
      </c>
      <c r="C2164" s="12">
        <v>0.11499999999999989</v>
      </c>
      <c r="D2164" s="12">
        <v>1</v>
      </c>
      <c r="E2164" s="12">
        <v>0</v>
      </c>
      <c r="F2164" s="12">
        <v>0</v>
      </c>
      <c r="G2164" s="12">
        <v>746</v>
      </c>
      <c r="H2164" s="12">
        <v>6.030546690201863</v>
      </c>
      <c r="I2164" s="12">
        <v>0.39103334820545249</v>
      </c>
    </row>
    <row r="2165" spans="1:9" x14ac:dyDescent="0.25">
      <c r="A2165" s="12">
        <v>5.5714285714285712</v>
      </c>
      <c r="B2165" s="12">
        <v>1.7</v>
      </c>
      <c r="C2165" s="12">
        <v>0.12</v>
      </c>
      <c r="D2165" s="12">
        <v>1</v>
      </c>
      <c r="E2165" s="12">
        <v>0</v>
      </c>
      <c r="F2165" s="12">
        <v>0</v>
      </c>
      <c r="G2165" s="12">
        <v>719</v>
      </c>
      <c r="H2165" s="12">
        <v>5.8610340472913007</v>
      </c>
      <c r="I2165" s="12">
        <v>0.37517144564346572</v>
      </c>
    </row>
    <row r="2166" spans="1:9" x14ac:dyDescent="0.25">
      <c r="A2166" s="12">
        <v>5.5714285714285712</v>
      </c>
      <c r="B2166" s="12">
        <v>1.8142857142857149</v>
      </c>
      <c r="C2166" s="12">
        <v>5.5E-2</v>
      </c>
      <c r="D2166" s="12">
        <v>0</v>
      </c>
      <c r="E2166" s="12">
        <v>1</v>
      </c>
      <c r="F2166" s="12">
        <v>1</v>
      </c>
      <c r="G2166" s="12">
        <v>0</v>
      </c>
      <c r="H2166" s="12">
        <v>0</v>
      </c>
      <c r="I2166" s="12">
        <v>0</v>
      </c>
    </row>
    <row r="2167" spans="1:9" x14ac:dyDescent="0.25">
      <c r="A2167" s="12">
        <v>5.5714285714285712</v>
      </c>
      <c r="B2167" s="12">
        <v>1.7</v>
      </c>
      <c r="C2167" s="12">
        <v>0.125</v>
      </c>
      <c r="D2167" s="12">
        <v>1</v>
      </c>
      <c r="E2167" s="12">
        <v>0</v>
      </c>
      <c r="F2167" s="12">
        <v>0</v>
      </c>
      <c r="G2167" s="12">
        <v>720</v>
      </c>
      <c r="H2167" s="12">
        <v>6.0325094802305754</v>
      </c>
      <c r="I2167" s="12">
        <v>0.39129698779055577</v>
      </c>
    </row>
    <row r="2168" spans="1:9" x14ac:dyDescent="0.25">
      <c r="A2168" s="12">
        <v>5.5714285714285712</v>
      </c>
      <c r="B2168" s="12">
        <v>1.7</v>
      </c>
      <c r="C2168" s="12">
        <v>0.13</v>
      </c>
      <c r="D2168" s="12">
        <v>1</v>
      </c>
      <c r="E2168" s="12">
        <v>0</v>
      </c>
      <c r="F2168" s="12">
        <v>0</v>
      </c>
      <c r="G2168" s="12">
        <v>749</v>
      </c>
      <c r="H2168" s="12">
        <v>6.0698344425354973</v>
      </c>
      <c r="I2168" s="12">
        <v>0.39462350616311659</v>
      </c>
    </row>
    <row r="2169" spans="1:9" x14ac:dyDescent="0.25">
      <c r="A2169" s="12">
        <v>5.5714285714285712</v>
      </c>
      <c r="B2169" s="12">
        <v>1.7</v>
      </c>
      <c r="C2169" s="12">
        <v>0.14000000000000001</v>
      </c>
      <c r="D2169" s="12">
        <v>1</v>
      </c>
      <c r="E2169" s="12">
        <v>0</v>
      </c>
      <c r="F2169" s="12">
        <v>0</v>
      </c>
      <c r="G2169" s="12">
        <v>881</v>
      </c>
      <c r="H2169" s="12">
        <v>6.2524791552733863</v>
      </c>
      <c r="I2169" s="12">
        <v>0.41152396230685301</v>
      </c>
    </row>
    <row r="2170" spans="1:9" x14ac:dyDescent="0.25">
      <c r="A2170" s="12">
        <v>5.5714285714285712</v>
      </c>
      <c r="B2170" s="12">
        <v>1.7</v>
      </c>
      <c r="C2170" s="12">
        <v>0.13500000000000001</v>
      </c>
      <c r="D2170" s="12">
        <v>1</v>
      </c>
      <c r="E2170" s="12">
        <v>0</v>
      </c>
      <c r="F2170" s="12">
        <v>0</v>
      </c>
      <c r="G2170" s="12">
        <v>824</v>
      </c>
      <c r="H2170" s="12">
        <v>6.1789827071938603</v>
      </c>
      <c r="I2170" s="12">
        <v>0.40474505803226712</v>
      </c>
    </row>
    <row r="2171" spans="1:9" x14ac:dyDescent="0.25">
      <c r="A2171" s="12">
        <v>5.5714285714285712</v>
      </c>
      <c r="B2171" s="12">
        <v>1.8142857142857149</v>
      </c>
      <c r="C2171" s="12">
        <v>0.06</v>
      </c>
      <c r="D2171" s="12">
        <v>0</v>
      </c>
      <c r="E2171" s="12">
        <v>1</v>
      </c>
      <c r="F2171" s="12">
        <v>0</v>
      </c>
      <c r="G2171" s="12">
        <v>10</v>
      </c>
      <c r="H2171" s="12">
        <v>0</v>
      </c>
      <c r="I2171" s="12">
        <v>0</v>
      </c>
    </row>
    <row r="2172" spans="1:9" x14ac:dyDescent="0.25">
      <c r="A2172" s="12">
        <v>5.5714285714285712</v>
      </c>
      <c r="B2172" s="12">
        <v>1.8142857142857149</v>
      </c>
      <c r="C2172" s="12">
        <v>6.5000000000000002E-2</v>
      </c>
      <c r="D2172" s="12">
        <v>0</v>
      </c>
      <c r="E2172" s="12">
        <v>1</v>
      </c>
      <c r="F2172" s="12">
        <v>0</v>
      </c>
      <c r="G2172" s="12">
        <v>57</v>
      </c>
      <c r="H2172" s="12">
        <v>0</v>
      </c>
      <c r="I2172" s="12">
        <v>0</v>
      </c>
    </row>
    <row r="2173" spans="1:9" x14ac:dyDescent="0.25">
      <c r="A2173" s="12">
        <v>5.5714285714285712</v>
      </c>
      <c r="B2173" s="12">
        <v>1.8142857142857149</v>
      </c>
      <c r="C2173" s="12">
        <v>7.0000000000000007E-2</v>
      </c>
      <c r="D2173" s="12">
        <v>1</v>
      </c>
      <c r="E2173" s="12">
        <v>0</v>
      </c>
      <c r="F2173" s="12">
        <v>0</v>
      </c>
      <c r="G2173" s="12">
        <v>174</v>
      </c>
      <c r="H2173" s="12">
        <v>3.666576206684085</v>
      </c>
      <c r="I2173" s="12">
        <v>0.1746402538978756</v>
      </c>
    </row>
    <row r="2174" spans="1:9" x14ac:dyDescent="0.25">
      <c r="A2174" s="12">
        <v>5.5714285714285712</v>
      </c>
      <c r="B2174" s="12">
        <v>1.8142857142857149</v>
      </c>
      <c r="C2174" s="12">
        <v>7.4999999999999997E-2</v>
      </c>
      <c r="D2174" s="12">
        <v>1</v>
      </c>
      <c r="E2174" s="12">
        <v>0</v>
      </c>
      <c r="F2174" s="12">
        <v>0</v>
      </c>
      <c r="G2174" s="12">
        <v>268</v>
      </c>
      <c r="H2174" s="12">
        <v>4.396179939207622</v>
      </c>
      <c r="I2174" s="12">
        <v>0.2410429934118416</v>
      </c>
    </row>
    <row r="2175" spans="1:9" x14ac:dyDescent="0.25">
      <c r="A2175" s="12">
        <v>5.5714285714285712</v>
      </c>
      <c r="B2175" s="12">
        <v>1.8142857142857149</v>
      </c>
      <c r="C2175" s="12">
        <v>0.08</v>
      </c>
      <c r="D2175" s="12">
        <v>1</v>
      </c>
      <c r="E2175" s="12">
        <v>0</v>
      </c>
      <c r="F2175" s="12">
        <v>0</v>
      </c>
      <c r="G2175" s="12">
        <v>324</v>
      </c>
      <c r="H2175" s="12">
        <v>4.7319370805145562</v>
      </c>
      <c r="I2175" s="12">
        <v>0.27179344402632533</v>
      </c>
    </row>
    <row r="2176" spans="1:9" x14ac:dyDescent="0.25">
      <c r="A2176" s="12">
        <v>5.5714285714285712</v>
      </c>
      <c r="B2176" s="12">
        <v>1.8142857142857149</v>
      </c>
      <c r="C2176" s="12">
        <v>8.4999999999999895E-2</v>
      </c>
      <c r="D2176" s="12">
        <v>1</v>
      </c>
      <c r="E2176" s="12">
        <v>0</v>
      </c>
      <c r="F2176" s="12">
        <v>0</v>
      </c>
      <c r="G2176" s="12">
        <v>372</v>
      </c>
      <c r="H2176" s="12">
        <v>4.7929390595941923</v>
      </c>
      <c r="I2176" s="12">
        <v>0.2759975015070919</v>
      </c>
    </row>
    <row r="2177" spans="1:9" x14ac:dyDescent="0.25">
      <c r="A2177" s="12">
        <v>5.5714285714285712</v>
      </c>
      <c r="B2177" s="12">
        <v>1.8142857142857149</v>
      </c>
      <c r="C2177" s="12">
        <v>0.09</v>
      </c>
      <c r="D2177" s="12">
        <v>1</v>
      </c>
      <c r="E2177" s="12">
        <v>0</v>
      </c>
      <c r="F2177" s="12">
        <v>0</v>
      </c>
      <c r="G2177" s="12">
        <v>479</v>
      </c>
      <c r="H2177" s="12">
        <v>5.5072040881166</v>
      </c>
      <c r="I2177" s="12">
        <v>0.34307242023323081</v>
      </c>
    </row>
    <row r="2178" spans="1:9" x14ac:dyDescent="0.25">
      <c r="A2178" s="12">
        <v>5.5714285714285712</v>
      </c>
      <c r="B2178" s="12">
        <v>1.928571428571429</v>
      </c>
      <c r="C2178" s="12">
        <v>0.04</v>
      </c>
      <c r="D2178" s="12">
        <v>0</v>
      </c>
      <c r="E2178" s="12">
        <v>1</v>
      </c>
      <c r="F2178" s="12">
        <v>1</v>
      </c>
      <c r="G2178" s="12">
        <v>0</v>
      </c>
      <c r="H2178" s="12">
        <v>0</v>
      </c>
      <c r="I2178" s="12">
        <v>0</v>
      </c>
    </row>
    <row r="2179" spans="1:9" x14ac:dyDescent="0.25">
      <c r="A2179" s="12">
        <v>5.5714285714285712</v>
      </c>
      <c r="B2179" s="12">
        <v>1.928571428571429</v>
      </c>
      <c r="C2179" s="12">
        <v>4.4999999999999998E-2</v>
      </c>
      <c r="D2179" s="12">
        <v>0</v>
      </c>
      <c r="E2179" s="12">
        <v>1</v>
      </c>
      <c r="F2179" s="12">
        <v>1</v>
      </c>
      <c r="G2179" s="12">
        <v>0</v>
      </c>
      <c r="H2179" s="12">
        <v>0</v>
      </c>
      <c r="I2179" s="12">
        <v>0</v>
      </c>
    </row>
    <row r="2180" spans="1:9" x14ac:dyDescent="0.25">
      <c r="A2180" s="12">
        <v>5.5714285714285712</v>
      </c>
      <c r="B2180" s="12">
        <v>1.8142857142857149</v>
      </c>
      <c r="C2180" s="12">
        <v>9.5000000000000001E-2</v>
      </c>
      <c r="D2180" s="12">
        <v>1</v>
      </c>
      <c r="E2180" s="12">
        <v>0</v>
      </c>
      <c r="F2180" s="12">
        <v>0</v>
      </c>
      <c r="G2180" s="12">
        <v>535</v>
      </c>
      <c r="H2180" s="12">
        <v>5.5777575778536113</v>
      </c>
      <c r="I2180" s="12">
        <v>0.34941749047615422</v>
      </c>
    </row>
    <row r="2181" spans="1:9" x14ac:dyDescent="0.25">
      <c r="A2181" s="12">
        <v>5.5714285714285712</v>
      </c>
      <c r="B2181" s="12">
        <v>1.8142857142857149</v>
      </c>
      <c r="C2181" s="12">
        <v>0.1</v>
      </c>
      <c r="D2181" s="12">
        <v>1</v>
      </c>
      <c r="E2181" s="12">
        <v>0</v>
      </c>
      <c r="F2181" s="12">
        <v>0</v>
      </c>
      <c r="G2181" s="12">
        <v>577</v>
      </c>
      <c r="H2181" s="12">
        <v>5.6516368837270576</v>
      </c>
      <c r="I2181" s="12">
        <v>0.3561160060269653</v>
      </c>
    </row>
    <row r="2182" spans="1:9" x14ac:dyDescent="0.25">
      <c r="A2182" s="12">
        <v>5.5714285714285712</v>
      </c>
      <c r="B2182" s="12">
        <v>1.8142857142857149</v>
      </c>
      <c r="C2182" s="12">
        <v>0.105</v>
      </c>
      <c r="D2182" s="12">
        <v>1</v>
      </c>
      <c r="E2182" s="12">
        <v>0</v>
      </c>
      <c r="F2182" s="12">
        <v>0</v>
      </c>
      <c r="G2182" s="12">
        <v>610</v>
      </c>
      <c r="H2182" s="12">
        <v>5.8511191513918144</v>
      </c>
      <c r="I2182" s="12">
        <v>0.37467767084883918</v>
      </c>
    </row>
    <row r="2183" spans="1:9" x14ac:dyDescent="0.25">
      <c r="A2183" s="12">
        <v>5.5714285714285712</v>
      </c>
      <c r="B2183" s="12">
        <v>1.8142857142857149</v>
      </c>
      <c r="C2183" s="12">
        <v>0.11</v>
      </c>
      <c r="D2183" s="12">
        <v>1</v>
      </c>
      <c r="E2183" s="12">
        <v>0</v>
      </c>
      <c r="F2183" s="12">
        <v>0</v>
      </c>
      <c r="G2183" s="12">
        <v>654</v>
      </c>
      <c r="H2183" s="12">
        <v>5.7106052393544982</v>
      </c>
      <c r="I2183" s="12">
        <v>0.36135630232385207</v>
      </c>
    </row>
    <row r="2184" spans="1:9" x14ac:dyDescent="0.25">
      <c r="A2184" s="12">
        <v>5.5714285714285712</v>
      </c>
      <c r="B2184" s="12">
        <v>1.8142857142857149</v>
      </c>
      <c r="C2184" s="12">
        <v>0.11499999999999989</v>
      </c>
      <c r="D2184" s="12">
        <v>1</v>
      </c>
      <c r="E2184" s="12">
        <v>0</v>
      </c>
      <c r="F2184" s="12">
        <v>0</v>
      </c>
      <c r="G2184" s="12">
        <v>717</v>
      </c>
      <c r="H2184" s="12">
        <v>5.9817411262127269</v>
      </c>
      <c r="I2184" s="12">
        <v>0.3865703377823787</v>
      </c>
    </row>
    <row r="2185" spans="1:9" x14ac:dyDescent="0.25">
      <c r="A2185" s="12">
        <v>5.5714285714285712</v>
      </c>
      <c r="B2185" s="12">
        <v>1.928571428571429</v>
      </c>
      <c r="C2185" s="12">
        <v>0.05</v>
      </c>
      <c r="D2185" s="12">
        <v>0</v>
      </c>
      <c r="E2185" s="12">
        <v>1</v>
      </c>
      <c r="F2185" s="12">
        <v>1</v>
      </c>
      <c r="G2185" s="12">
        <v>0</v>
      </c>
      <c r="H2185" s="12">
        <v>0</v>
      </c>
      <c r="I2185" s="12">
        <v>0</v>
      </c>
    </row>
    <row r="2186" spans="1:9" x14ac:dyDescent="0.25">
      <c r="A2186" s="12">
        <v>5.5714285714285712</v>
      </c>
      <c r="B2186" s="12">
        <v>1.928571428571429</v>
      </c>
      <c r="C2186" s="12">
        <v>5.5E-2</v>
      </c>
      <c r="D2186" s="12">
        <v>0</v>
      </c>
      <c r="E2186" s="12">
        <v>1</v>
      </c>
      <c r="F2186" s="12">
        <v>1</v>
      </c>
      <c r="G2186" s="12">
        <v>0</v>
      </c>
      <c r="H2186" s="12">
        <v>0</v>
      </c>
      <c r="I2186" s="12">
        <v>0</v>
      </c>
    </row>
    <row r="2187" spans="1:9" x14ac:dyDescent="0.25">
      <c r="A2187" s="12">
        <v>5.5714285714285712</v>
      </c>
      <c r="B2187" s="12">
        <v>1.8142857142857149</v>
      </c>
      <c r="C2187" s="12">
        <v>0.12</v>
      </c>
      <c r="D2187" s="12">
        <v>1</v>
      </c>
      <c r="E2187" s="12">
        <v>0</v>
      </c>
      <c r="F2187" s="12">
        <v>0</v>
      </c>
      <c r="G2187" s="12">
        <v>766</v>
      </c>
      <c r="H2187" s="12">
        <v>6.0751836608487766</v>
      </c>
      <c r="I2187" s="12">
        <v>0.39521280964614991</v>
      </c>
    </row>
    <row r="2188" spans="1:9" x14ac:dyDescent="0.25">
      <c r="A2188" s="12">
        <v>5.5714285714285712</v>
      </c>
      <c r="B2188" s="12">
        <v>1.8142857142857149</v>
      </c>
      <c r="C2188" s="12">
        <v>0.125</v>
      </c>
      <c r="D2188" s="12">
        <v>1</v>
      </c>
      <c r="E2188" s="12">
        <v>0</v>
      </c>
      <c r="F2188" s="12">
        <v>0</v>
      </c>
      <c r="G2188" s="12">
        <v>781</v>
      </c>
      <c r="H2188" s="12">
        <v>6.1607991306501528</v>
      </c>
      <c r="I2188" s="12">
        <v>0.40308418397335172</v>
      </c>
    </row>
    <row r="2189" spans="1:9" x14ac:dyDescent="0.25">
      <c r="A2189" s="12">
        <v>5.5714285714285712</v>
      </c>
      <c r="B2189" s="12">
        <v>1.928571428571429</v>
      </c>
      <c r="C2189" s="12">
        <v>0.06</v>
      </c>
      <c r="D2189" s="12">
        <v>0</v>
      </c>
      <c r="E2189" s="12">
        <v>1</v>
      </c>
      <c r="F2189" s="12">
        <v>1</v>
      </c>
      <c r="G2189" s="12">
        <v>0</v>
      </c>
      <c r="H2189" s="12">
        <v>0</v>
      </c>
      <c r="I2189" s="12">
        <v>0</v>
      </c>
    </row>
    <row r="2190" spans="1:9" x14ac:dyDescent="0.25">
      <c r="A2190" s="12">
        <v>5.5714285714285712</v>
      </c>
      <c r="B2190" s="12">
        <v>1.8142857142857149</v>
      </c>
      <c r="C2190" s="12">
        <v>0.13</v>
      </c>
      <c r="D2190" s="12">
        <v>1</v>
      </c>
      <c r="E2190" s="12">
        <v>0</v>
      </c>
      <c r="F2190" s="12">
        <v>0</v>
      </c>
      <c r="G2190" s="12">
        <v>789</v>
      </c>
      <c r="H2190" s="12">
        <v>5.9773292198623462</v>
      </c>
      <c r="I2190" s="12">
        <v>0.3858966160986424</v>
      </c>
    </row>
    <row r="2191" spans="1:9" x14ac:dyDescent="0.25">
      <c r="A2191" s="12">
        <v>5.5714285714285712</v>
      </c>
      <c r="B2191" s="12">
        <v>1.8142857142857149</v>
      </c>
      <c r="C2191" s="12">
        <v>0.13500000000000001</v>
      </c>
      <c r="D2191" s="12">
        <v>1</v>
      </c>
      <c r="E2191" s="12">
        <v>0</v>
      </c>
      <c r="F2191" s="12">
        <v>0</v>
      </c>
      <c r="G2191" s="12">
        <v>796</v>
      </c>
      <c r="H2191" s="12">
        <v>6.2820439257481766</v>
      </c>
      <c r="I2191" s="12">
        <v>0.41447216885124738</v>
      </c>
    </row>
    <row r="2192" spans="1:9" x14ac:dyDescent="0.25">
      <c r="A2192" s="12">
        <v>5.5714285714285712</v>
      </c>
      <c r="B2192" s="12">
        <v>1.928571428571429</v>
      </c>
      <c r="C2192" s="12">
        <v>6.5000000000000002E-2</v>
      </c>
      <c r="D2192" s="12">
        <v>0</v>
      </c>
      <c r="E2192" s="12">
        <v>1</v>
      </c>
      <c r="F2192" s="12">
        <v>0</v>
      </c>
      <c r="G2192" s="12">
        <v>94</v>
      </c>
      <c r="H2192" s="12">
        <v>0</v>
      </c>
      <c r="I2192" s="12">
        <v>0</v>
      </c>
    </row>
    <row r="2193" spans="1:9" x14ac:dyDescent="0.25">
      <c r="A2193" s="12">
        <v>5.5714285714285712</v>
      </c>
      <c r="B2193" s="12">
        <v>1.928571428571429</v>
      </c>
      <c r="C2193" s="12">
        <v>7.4999999999999997E-2</v>
      </c>
      <c r="D2193" s="12">
        <v>1</v>
      </c>
      <c r="E2193" s="12">
        <v>0</v>
      </c>
      <c r="F2193" s="12">
        <v>0</v>
      </c>
      <c r="G2193" s="12">
        <v>170</v>
      </c>
      <c r="H2193" s="12">
        <v>3.900504434660033</v>
      </c>
      <c r="I2193" s="12">
        <v>0.19621074204591271</v>
      </c>
    </row>
    <row r="2194" spans="1:9" x14ac:dyDescent="0.25">
      <c r="A2194" s="12">
        <v>5.5714285714285712</v>
      </c>
      <c r="B2194" s="12">
        <v>1.8142857142857149</v>
      </c>
      <c r="C2194" s="12">
        <v>0.14000000000000001</v>
      </c>
      <c r="D2194" s="12">
        <v>1</v>
      </c>
      <c r="E2194" s="12">
        <v>0</v>
      </c>
      <c r="F2194" s="12">
        <v>0</v>
      </c>
      <c r="G2194" s="12">
        <v>886</v>
      </c>
      <c r="H2194" s="12">
        <v>6.0408120687542812</v>
      </c>
      <c r="I2194" s="12">
        <v>0.39165494815338547</v>
      </c>
    </row>
    <row r="2195" spans="1:9" x14ac:dyDescent="0.25">
      <c r="A2195" s="12">
        <v>5.5714285714285712</v>
      </c>
      <c r="B2195" s="12">
        <v>1.928571428571429</v>
      </c>
      <c r="C2195" s="12">
        <v>7.0000000000000007E-2</v>
      </c>
      <c r="D2195" s="12">
        <v>0</v>
      </c>
      <c r="E2195" s="12">
        <v>1</v>
      </c>
      <c r="F2195" s="12">
        <v>0</v>
      </c>
      <c r="G2195" s="12">
        <v>155</v>
      </c>
      <c r="H2195" s="12">
        <v>0</v>
      </c>
      <c r="I2195" s="12">
        <v>0</v>
      </c>
    </row>
    <row r="2196" spans="1:9" x14ac:dyDescent="0.25">
      <c r="A2196" s="12">
        <v>5.5714285714285712</v>
      </c>
      <c r="B2196" s="12">
        <v>1.928571428571429</v>
      </c>
      <c r="C2196" s="12">
        <v>0.08</v>
      </c>
      <c r="D2196" s="12">
        <v>1</v>
      </c>
      <c r="E2196" s="12">
        <v>0</v>
      </c>
      <c r="F2196" s="12">
        <v>0</v>
      </c>
      <c r="G2196" s="12">
        <v>365</v>
      </c>
      <c r="H2196" s="12">
        <v>4.9020142753544036</v>
      </c>
      <c r="I2196" s="12">
        <v>0.28721537773490208</v>
      </c>
    </row>
    <row r="2197" spans="1:9" x14ac:dyDescent="0.25">
      <c r="A2197" s="12">
        <v>5.5714285714285712</v>
      </c>
      <c r="B2197" s="12">
        <v>1.928571428571429</v>
      </c>
      <c r="C2197" s="12">
        <v>8.4999999999999895E-2</v>
      </c>
      <c r="D2197" s="12">
        <v>1</v>
      </c>
      <c r="E2197" s="12">
        <v>0</v>
      </c>
      <c r="F2197" s="12">
        <v>0</v>
      </c>
      <c r="G2197" s="12">
        <v>425</v>
      </c>
      <c r="H2197" s="12">
        <v>5.1433308885366289</v>
      </c>
      <c r="I2197" s="12">
        <v>0.30950753585072688</v>
      </c>
    </row>
    <row r="2198" spans="1:9" x14ac:dyDescent="0.25">
      <c r="A2198" s="12">
        <v>5.5714285714285712</v>
      </c>
      <c r="B2198" s="12">
        <v>2.0428571428571431</v>
      </c>
      <c r="C2198" s="12">
        <v>4.4999999999999998E-2</v>
      </c>
      <c r="D2198" s="12">
        <v>0</v>
      </c>
      <c r="E2198" s="12">
        <v>1</v>
      </c>
      <c r="F2198" s="12">
        <v>1</v>
      </c>
      <c r="G2198" s="12">
        <v>0</v>
      </c>
      <c r="H2198" s="12">
        <v>0</v>
      </c>
      <c r="I2198" s="12">
        <v>0</v>
      </c>
    </row>
    <row r="2199" spans="1:9" x14ac:dyDescent="0.25">
      <c r="A2199" s="12">
        <v>5.5714285714285712</v>
      </c>
      <c r="B2199" s="12">
        <v>2.0428571428571431</v>
      </c>
      <c r="C2199" s="12">
        <v>0.04</v>
      </c>
      <c r="D2199" s="12">
        <v>0</v>
      </c>
      <c r="E2199" s="12">
        <v>1</v>
      </c>
      <c r="F2199" s="12">
        <v>1</v>
      </c>
      <c r="G2199" s="12">
        <v>0</v>
      </c>
      <c r="H2199" s="12">
        <v>0</v>
      </c>
      <c r="I2199" s="12">
        <v>0</v>
      </c>
    </row>
    <row r="2200" spans="1:9" x14ac:dyDescent="0.25">
      <c r="A2200" s="12">
        <v>5.5714285714285712</v>
      </c>
      <c r="B2200" s="12">
        <v>1.928571428571429</v>
      </c>
      <c r="C2200" s="12">
        <v>0.09</v>
      </c>
      <c r="D2200" s="12">
        <v>1</v>
      </c>
      <c r="E2200" s="12">
        <v>0</v>
      </c>
      <c r="F2200" s="12">
        <v>0</v>
      </c>
      <c r="G2200" s="12">
        <v>459</v>
      </c>
      <c r="H2200" s="12">
        <v>5.3215241091260692</v>
      </c>
      <c r="I2200" s="12">
        <v>0.3257735724312284</v>
      </c>
    </row>
    <row r="2201" spans="1:9" x14ac:dyDescent="0.25">
      <c r="A2201" s="12">
        <v>5.5714285714285712</v>
      </c>
      <c r="B2201" s="12">
        <v>1.928571428571429</v>
      </c>
      <c r="C2201" s="12">
        <v>9.5000000000000001E-2</v>
      </c>
      <c r="D2201" s="12">
        <v>1</v>
      </c>
      <c r="E2201" s="12">
        <v>0</v>
      </c>
      <c r="F2201" s="12">
        <v>0</v>
      </c>
      <c r="G2201" s="12">
        <v>582</v>
      </c>
      <c r="H2201" s="12">
        <v>5.58318492362047</v>
      </c>
      <c r="I2201" s="12">
        <v>0.34978184405844331</v>
      </c>
    </row>
    <row r="2202" spans="1:9" x14ac:dyDescent="0.25">
      <c r="A2202" s="12">
        <v>5.5714285714285712</v>
      </c>
      <c r="B2202" s="12">
        <v>1.928571428571429</v>
      </c>
      <c r="C2202" s="12">
        <v>0.1</v>
      </c>
      <c r="D2202" s="12">
        <v>1</v>
      </c>
      <c r="E2202" s="12">
        <v>0</v>
      </c>
      <c r="F2202" s="12">
        <v>0</v>
      </c>
      <c r="G2202" s="12">
        <v>563</v>
      </c>
      <c r="H2202" s="12">
        <v>5.407691268015502</v>
      </c>
      <c r="I2202" s="12">
        <v>0.3334074312091268</v>
      </c>
    </row>
    <row r="2203" spans="1:9" x14ac:dyDescent="0.25">
      <c r="A2203" s="12">
        <v>5.5714285714285712</v>
      </c>
      <c r="B2203" s="12">
        <v>1.928571428571429</v>
      </c>
      <c r="C2203" s="12">
        <v>0.105</v>
      </c>
      <c r="D2203" s="12">
        <v>1</v>
      </c>
      <c r="E2203" s="12">
        <v>0</v>
      </c>
      <c r="F2203" s="12">
        <v>0</v>
      </c>
      <c r="G2203" s="12">
        <v>646</v>
      </c>
      <c r="H2203" s="12">
        <v>5.8602506230612139</v>
      </c>
      <c r="I2203" s="12">
        <v>0.37537573377458811</v>
      </c>
    </row>
    <row r="2204" spans="1:9" x14ac:dyDescent="0.25">
      <c r="A2204" s="12">
        <v>5.5714285714285712</v>
      </c>
      <c r="B2204" s="12">
        <v>2.0428571428571431</v>
      </c>
      <c r="C2204" s="12">
        <v>0.05</v>
      </c>
      <c r="D2204" s="12">
        <v>0</v>
      </c>
      <c r="E2204" s="12">
        <v>1</v>
      </c>
      <c r="F2204" s="12">
        <v>1</v>
      </c>
      <c r="G2204" s="12">
        <v>0</v>
      </c>
      <c r="H2204" s="12">
        <v>0</v>
      </c>
      <c r="I2204" s="12">
        <v>0</v>
      </c>
    </row>
    <row r="2205" spans="1:9" x14ac:dyDescent="0.25">
      <c r="A2205" s="12">
        <v>5.5714285714285712</v>
      </c>
      <c r="B2205" s="12">
        <v>1.928571428571429</v>
      </c>
      <c r="C2205" s="12">
        <v>0.11</v>
      </c>
      <c r="D2205" s="12">
        <v>1</v>
      </c>
      <c r="E2205" s="12">
        <v>0</v>
      </c>
      <c r="F2205" s="12">
        <v>0</v>
      </c>
      <c r="G2205" s="12">
        <v>679</v>
      </c>
      <c r="H2205" s="12">
        <v>5.9132551406167027</v>
      </c>
      <c r="I2205" s="12">
        <v>0.380356778950384</v>
      </c>
    </row>
    <row r="2206" spans="1:9" x14ac:dyDescent="0.25">
      <c r="A2206" s="12">
        <v>5.5714285714285712</v>
      </c>
      <c r="B2206" s="12">
        <v>1.928571428571429</v>
      </c>
      <c r="C2206" s="12">
        <v>0.11499999999999989</v>
      </c>
      <c r="D2206" s="12">
        <v>1</v>
      </c>
      <c r="E2206" s="12">
        <v>0</v>
      </c>
      <c r="F2206" s="12">
        <v>0</v>
      </c>
      <c r="G2206" s="12">
        <v>729</v>
      </c>
      <c r="H2206" s="12">
        <v>5.9626675996626748</v>
      </c>
      <c r="I2206" s="12">
        <v>0.38478585939950199</v>
      </c>
    </row>
    <row r="2207" spans="1:9" x14ac:dyDescent="0.25">
      <c r="A2207" s="12">
        <v>5.5714285714285712</v>
      </c>
      <c r="B2207" s="12">
        <v>2.0428571428571431</v>
      </c>
      <c r="C2207" s="12">
        <v>5.5E-2</v>
      </c>
      <c r="D2207" s="12">
        <v>0</v>
      </c>
      <c r="E2207" s="12">
        <v>1</v>
      </c>
      <c r="F2207" s="12">
        <v>1</v>
      </c>
      <c r="G2207" s="12">
        <v>0</v>
      </c>
      <c r="H2207" s="12">
        <v>0</v>
      </c>
      <c r="I2207" s="12">
        <v>0</v>
      </c>
    </row>
    <row r="2208" spans="1:9" x14ac:dyDescent="0.25">
      <c r="A2208" s="12">
        <v>5.5714285714285712</v>
      </c>
      <c r="B2208" s="12">
        <v>1.928571428571429</v>
      </c>
      <c r="C2208" s="12">
        <v>0.12</v>
      </c>
      <c r="D2208" s="12">
        <v>1</v>
      </c>
      <c r="E2208" s="12">
        <v>0</v>
      </c>
      <c r="F2208" s="12">
        <v>0</v>
      </c>
      <c r="G2208" s="12">
        <v>771</v>
      </c>
      <c r="H2208" s="12">
        <v>6.1076605919735547</v>
      </c>
      <c r="I2208" s="12">
        <v>0.39819912697101528</v>
      </c>
    </row>
    <row r="2209" spans="1:9" x14ac:dyDescent="0.25">
      <c r="A2209" s="12">
        <v>5.5714285714285712</v>
      </c>
      <c r="B2209" s="12">
        <v>1.928571428571429</v>
      </c>
      <c r="C2209" s="12">
        <v>0.125</v>
      </c>
      <c r="D2209" s="12">
        <v>1</v>
      </c>
      <c r="E2209" s="12">
        <v>0</v>
      </c>
      <c r="F2209" s="12">
        <v>0</v>
      </c>
      <c r="G2209" s="12">
        <v>735</v>
      </c>
      <c r="H2209" s="12">
        <v>6.0009350163668689</v>
      </c>
      <c r="I2209" s="12">
        <v>0.38826173869485531</v>
      </c>
    </row>
    <row r="2210" spans="1:9" x14ac:dyDescent="0.25">
      <c r="A2210" s="12">
        <v>5.5714285714285712</v>
      </c>
      <c r="B2210" s="12">
        <v>2.0428571428571431</v>
      </c>
      <c r="C2210" s="12">
        <v>0.06</v>
      </c>
      <c r="D2210" s="12">
        <v>0</v>
      </c>
      <c r="E2210" s="12">
        <v>1</v>
      </c>
      <c r="F2210" s="12">
        <v>0</v>
      </c>
      <c r="G2210" s="12">
        <v>29</v>
      </c>
      <c r="H2210" s="12">
        <v>0</v>
      </c>
      <c r="I2210" s="12">
        <v>0</v>
      </c>
    </row>
    <row r="2211" spans="1:9" x14ac:dyDescent="0.25">
      <c r="A2211" s="12">
        <v>5.5714285714285712</v>
      </c>
      <c r="B2211" s="12">
        <v>1.928571428571429</v>
      </c>
      <c r="C2211" s="12">
        <v>0.13</v>
      </c>
      <c r="D2211" s="12">
        <v>1</v>
      </c>
      <c r="E2211" s="12">
        <v>0</v>
      </c>
      <c r="F2211" s="12">
        <v>0</v>
      </c>
      <c r="G2211" s="12">
        <v>853</v>
      </c>
      <c r="H2211" s="12">
        <v>6.2205123484538882</v>
      </c>
      <c r="I2211" s="12">
        <v>0.40859432088654007</v>
      </c>
    </row>
    <row r="2212" spans="1:9" x14ac:dyDescent="0.25">
      <c r="A2212" s="12">
        <v>5.5714285714285712</v>
      </c>
      <c r="B2212" s="12">
        <v>2.0428571428571431</v>
      </c>
      <c r="C2212" s="12">
        <v>6.5000000000000002E-2</v>
      </c>
      <c r="D2212" s="12">
        <v>0</v>
      </c>
      <c r="E2212" s="12">
        <v>1</v>
      </c>
      <c r="F2212" s="12">
        <v>0</v>
      </c>
      <c r="G2212" s="12">
        <v>135</v>
      </c>
      <c r="H2212" s="12">
        <v>0</v>
      </c>
      <c r="I2212" s="12">
        <v>0</v>
      </c>
    </row>
    <row r="2213" spans="1:9" x14ac:dyDescent="0.25">
      <c r="A2213" s="12">
        <v>5.5714285714285712</v>
      </c>
      <c r="B2213" s="12">
        <v>1.928571428571429</v>
      </c>
      <c r="C2213" s="12">
        <v>0.13500000000000001</v>
      </c>
      <c r="D2213" s="12">
        <v>1</v>
      </c>
      <c r="E2213" s="12">
        <v>0</v>
      </c>
      <c r="F2213" s="12">
        <v>0</v>
      </c>
      <c r="G2213" s="12">
        <v>815</v>
      </c>
      <c r="H2213" s="12">
        <v>6.004508366175374</v>
      </c>
      <c r="I2213" s="12">
        <v>0.38841767753104672</v>
      </c>
    </row>
    <row r="2214" spans="1:9" x14ac:dyDescent="0.25">
      <c r="A2214" s="12">
        <v>5.5714285714285712</v>
      </c>
      <c r="B2214" s="12">
        <v>1.928571428571429</v>
      </c>
      <c r="C2214" s="12">
        <v>0.14000000000000001</v>
      </c>
      <c r="D2214" s="12">
        <v>1</v>
      </c>
      <c r="E2214" s="12">
        <v>0</v>
      </c>
      <c r="F2214" s="12">
        <v>0</v>
      </c>
      <c r="G2214" s="12">
        <v>845</v>
      </c>
      <c r="H2214" s="12">
        <v>6.1612163174876908</v>
      </c>
      <c r="I2214" s="12">
        <v>0.40305016097351409</v>
      </c>
    </row>
    <row r="2215" spans="1:9" x14ac:dyDescent="0.25">
      <c r="A2215" s="12">
        <v>5.5714285714285712</v>
      </c>
      <c r="B2215" s="12">
        <v>2.0428571428571431</v>
      </c>
      <c r="C2215" s="12">
        <v>7.0000000000000007E-2</v>
      </c>
      <c r="D2215" s="12">
        <v>0</v>
      </c>
      <c r="E2215" s="12">
        <v>1</v>
      </c>
      <c r="F2215" s="12">
        <v>0</v>
      </c>
      <c r="G2215" s="12">
        <v>167</v>
      </c>
      <c r="H2215" s="12">
        <v>0</v>
      </c>
      <c r="I2215" s="12">
        <v>0</v>
      </c>
    </row>
    <row r="2216" spans="1:9" x14ac:dyDescent="0.25">
      <c r="A2216" s="12">
        <v>5.5714285714285712</v>
      </c>
      <c r="B2216" s="12">
        <v>2.0428571428571431</v>
      </c>
      <c r="C2216" s="12">
        <v>7.4999999999999997E-2</v>
      </c>
      <c r="D2216" s="12">
        <v>1</v>
      </c>
      <c r="E2216" s="12">
        <v>0</v>
      </c>
      <c r="F2216" s="12">
        <v>0</v>
      </c>
      <c r="G2216" s="12">
        <v>291</v>
      </c>
      <c r="H2216" s="12">
        <v>4.7018543400640036</v>
      </c>
      <c r="I2216" s="12">
        <v>0.26923551289951952</v>
      </c>
    </row>
    <row r="2217" spans="1:9" x14ac:dyDescent="0.25">
      <c r="A2217" s="12">
        <v>5.5714285714285712</v>
      </c>
      <c r="B2217" s="12">
        <v>2.0428571428571431</v>
      </c>
      <c r="C2217" s="12">
        <v>0.08</v>
      </c>
      <c r="D2217" s="12">
        <v>1</v>
      </c>
      <c r="E2217" s="12">
        <v>0</v>
      </c>
      <c r="F2217" s="12">
        <v>0</v>
      </c>
      <c r="G2217" s="12">
        <v>292</v>
      </c>
      <c r="H2217" s="12">
        <v>4.5247590313195127</v>
      </c>
      <c r="I2217" s="12">
        <v>0.25275290627734093</v>
      </c>
    </row>
    <row r="2218" spans="1:9" x14ac:dyDescent="0.25">
      <c r="A2218" s="12">
        <v>5.5714285714285712</v>
      </c>
      <c r="B2218" s="12">
        <v>2.0428571428571431</v>
      </c>
      <c r="C2218" s="12">
        <v>8.4999999999999895E-2</v>
      </c>
      <c r="D2218" s="12">
        <v>1</v>
      </c>
      <c r="E2218" s="12">
        <v>0</v>
      </c>
      <c r="F2218" s="12">
        <v>0</v>
      </c>
      <c r="G2218" s="12">
        <v>412</v>
      </c>
      <c r="H2218" s="12">
        <v>5.0545855416793311</v>
      </c>
      <c r="I2218" s="12">
        <v>0.30117775570868888</v>
      </c>
    </row>
    <row r="2219" spans="1:9" x14ac:dyDescent="0.25">
      <c r="A2219" s="12">
        <v>5.5714285714285712</v>
      </c>
      <c r="B2219" s="12">
        <v>2.0428571428571431</v>
      </c>
      <c r="C2219" s="12">
        <v>0.09</v>
      </c>
      <c r="D2219" s="12">
        <v>1</v>
      </c>
      <c r="E2219" s="12">
        <v>0</v>
      </c>
      <c r="F2219" s="12">
        <v>0</v>
      </c>
      <c r="G2219" s="12">
        <v>441</v>
      </c>
      <c r="H2219" s="12">
        <v>5.2406566216004791</v>
      </c>
      <c r="I2219" s="12">
        <v>0.3183761543630112</v>
      </c>
    </row>
    <row r="2220" spans="1:9" x14ac:dyDescent="0.25">
      <c r="A2220" s="12">
        <v>5.5714285714285712</v>
      </c>
      <c r="B2220" s="12">
        <v>2.157142857142857</v>
      </c>
      <c r="C2220" s="12">
        <v>0.04</v>
      </c>
      <c r="D2220" s="12">
        <v>0</v>
      </c>
      <c r="E2220" s="12">
        <v>1</v>
      </c>
      <c r="F2220" s="12">
        <v>1</v>
      </c>
      <c r="G2220" s="12">
        <v>0</v>
      </c>
      <c r="H2220" s="12">
        <v>0</v>
      </c>
      <c r="I2220" s="12">
        <v>0</v>
      </c>
    </row>
    <row r="2221" spans="1:9" x14ac:dyDescent="0.25">
      <c r="A2221" s="12">
        <v>5.5714285714285712</v>
      </c>
      <c r="B2221" s="12">
        <v>2.0428571428571431</v>
      </c>
      <c r="C2221" s="12">
        <v>9.5000000000000001E-2</v>
      </c>
      <c r="D2221" s="12">
        <v>1</v>
      </c>
      <c r="E2221" s="12">
        <v>0</v>
      </c>
      <c r="F2221" s="12">
        <v>0</v>
      </c>
      <c r="G2221" s="12">
        <v>546</v>
      </c>
      <c r="H2221" s="12">
        <v>5.3651694663212952</v>
      </c>
      <c r="I2221" s="12">
        <v>0.32952827165239901</v>
      </c>
    </row>
    <row r="2222" spans="1:9" x14ac:dyDescent="0.25">
      <c r="A2222" s="12">
        <v>5.5714285714285712</v>
      </c>
      <c r="B2222" s="12">
        <v>2.157142857142857</v>
      </c>
      <c r="C2222" s="12">
        <v>4.4999999999999998E-2</v>
      </c>
      <c r="D2222" s="12">
        <v>0</v>
      </c>
      <c r="E2222" s="12">
        <v>1</v>
      </c>
      <c r="F2222" s="12">
        <v>1</v>
      </c>
      <c r="G2222" s="12">
        <v>0</v>
      </c>
      <c r="H2222" s="12">
        <v>0</v>
      </c>
      <c r="I2222" s="12">
        <v>0</v>
      </c>
    </row>
    <row r="2223" spans="1:9" x14ac:dyDescent="0.25">
      <c r="A2223" s="12">
        <v>5.5714285714285712</v>
      </c>
      <c r="B2223" s="12">
        <v>2.0428571428571431</v>
      </c>
      <c r="C2223" s="12">
        <v>0.1</v>
      </c>
      <c r="D2223" s="12">
        <v>1</v>
      </c>
      <c r="E2223" s="12">
        <v>0</v>
      </c>
      <c r="F2223" s="12">
        <v>0</v>
      </c>
      <c r="G2223" s="12">
        <v>565</v>
      </c>
      <c r="H2223" s="12">
        <v>5.5462172717432816</v>
      </c>
      <c r="I2223" s="12">
        <v>0.34636749588745958</v>
      </c>
    </row>
    <row r="2224" spans="1:9" x14ac:dyDescent="0.25">
      <c r="A2224" s="12">
        <v>5.5714285714285712</v>
      </c>
      <c r="B2224" s="12">
        <v>2.0428571428571431</v>
      </c>
      <c r="C2224" s="12">
        <v>0.105</v>
      </c>
      <c r="D2224" s="12">
        <v>1</v>
      </c>
      <c r="E2224" s="12">
        <v>0</v>
      </c>
      <c r="F2224" s="12">
        <v>0</v>
      </c>
      <c r="G2224" s="12">
        <v>632</v>
      </c>
      <c r="H2224" s="12">
        <v>5.7951459141853841</v>
      </c>
      <c r="I2224" s="12">
        <v>0.369311098586245</v>
      </c>
    </row>
    <row r="2225" spans="1:9" x14ac:dyDescent="0.25">
      <c r="A2225" s="12">
        <v>5.5714285714285712</v>
      </c>
      <c r="B2225" s="12">
        <v>2.157142857142857</v>
      </c>
      <c r="C2225" s="12">
        <v>0.05</v>
      </c>
      <c r="D2225" s="12">
        <v>0</v>
      </c>
      <c r="E2225" s="12">
        <v>1</v>
      </c>
      <c r="F2225" s="12">
        <v>1</v>
      </c>
      <c r="G2225" s="12">
        <v>0</v>
      </c>
      <c r="H2225" s="12">
        <v>0</v>
      </c>
      <c r="I2225" s="12">
        <v>0</v>
      </c>
    </row>
    <row r="2226" spans="1:9" x14ac:dyDescent="0.25">
      <c r="A2226" s="12">
        <v>5.5714285714285712</v>
      </c>
      <c r="B2226" s="12">
        <v>2.0428571428571431</v>
      </c>
      <c r="C2226" s="12">
        <v>0.11</v>
      </c>
      <c r="D2226" s="12">
        <v>1</v>
      </c>
      <c r="E2226" s="12">
        <v>0</v>
      </c>
      <c r="F2226" s="12">
        <v>0</v>
      </c>
      <c r="G2226" s="12">
        <v>698</v>
      </c>
      <c r="H2226" s="12">
        <v>5.9966359957142199</v>
      </c>
      <c r="I2226" s="12">
        <v>0.387987507788641</v>
      </c>
    </row>
    <row r="2227" spans="1:9" x14ac:dyDescent="0.25">
      <c r="A2227" s="12">
        <v>5.5714285714285712</v>
      </c>
      <c r="B2227" s="12">
        <v>2.0428571428571431</v>
      </c>
      <c r="C2227" s="12">
        <v>0.11499999999999989</v>
      </c>
      <c r="D2227" s="12">
        <v>1</v>
      </c>
      <c r="E2227" s="12">
        <v>0</v>
      </c>
      <c r="F2227" s="12">
        <v>0</v>
      </c>
      <c r="G2227" s="12">
        <v>696</v>
      </c>
      <c r="H2227" s="12">
        <v>5.8132629235993107</v>
      </c>
      <c r="I2227" s="12">
        <v>0.370825135315202</v>
      </c>
    </row>
    <row r="2228" spans="1:9" x14ac:dyDescent="0.25">
      <c r="A2228" s="12">
        <v>5.5714285714285712</v>
      </c>
      <c r="B2228" s="12">
        <v>2.0428571428571431</v>
      </c>
      <c r="C2228" s="12">
        <v>0.12</v>
      </c>
      <c r="D2228" s="12">
        <v>1</v>
      </c>
      <c r="E2228" s="12">
        <v>0</v>
      </c>
      <c r="F2228" s="12">
        <v>0</v>
      </c>
      <c r="G2228" s="12">
        <v>769</v>
      </c>
      <c r="H2228" s="12">
        <v>6.1130296169652736</v>
      </c>
      <c r="I2228" s="12">
        <v>0.39870922822948579</v>
      </c>
    </row>
    <row r="2229" spans="1:9" x14ac:dyDescent="0.25">
      <c r="A2229" s="12">
        <v>5.5714285714285712</v>
      </c>
      <c r="B2229" s="12">
        <v>2.157142857142857</v>
      </c>
      <c r="C2229" s="12">
        <v>5.5E-2</v>
      </c>
      <c r="D2229" s="12">
        <v>0</v>
      </c>
      <c r="E2229" s="12">
        <v>1</v>
      </c>
      <c r="F2229" s="12">
        <v>0</v>
      </c>
      <c r="G2229" s="12">
        <v>3</v>
      </c>
      <c r="H2229" s="12">
        <v>0</v>
      </c>
      <c r="I2229" s="12">
        <v>0</v>
      </c>
    </row>
    <row r="2230" spans="1:9" x14ac:dyDescent="0.25">
      <c r="A2230" s="12">
        <v>5.5714285714285712</v>
      </c>
      <c r="B2230" s="12">
        <v>2.0428571428571431</v>
      </c>
      <c r="C2230" s="12">
        <v>0.13</v>
      </c>
      <c r="D2230" s="12">
        <v>1</v>
      </c>
      <c r="E2230" s="12">
        <v>0</v>
      </c>
      <c r="F2230" s="12">
        <v>0</v>
      </c>
      <c r="G2230" s="12">
        <v>775</v>
      </c>
      <c r="H2230" s="12">
        <v>6.0081114263908102</v>
      </c>
      <c r="I2230" s="12">
        <v>0.38880576303897418</v>
      </c>
    </row>
    <row r="2231" spans="1:9" x14ac:dyDescent="0.25">
      <c r="A2231" s="12">
        <v>5.5714285714285712</v>
      </c>
      <c r="B2231" s="12">
        <v>2.0428571428571431</v>
      </c>
      <c r="C2231" s="12">
        <v>0.125</v>
      </c>
      <c r="D2231" s="12">
        <v>1</v>
      </c>
      <c r="E2231" s="12">
        <v>0</v>
      </c>
      <c r="F2231" s="12">
        <v>0</v>
      </c>
      <c r="G2231" s="12">
        <v>801</v>
      </c>
      <c r="H2231" s="12">
        <v>6.1237704077484256</v>
      </c>
      <c r="I2231" s="12">
        <v>0.39839768985010948</v>
      </c>
    </row>
    <row r="2232" spans="1:9" x14ac:dyDescent="0.25">
      <c r="A2232" s="12">
        <v>5.5714285714285712</v>
      </c>
      <c r="B2232" s="12">
        <v>2.157142857142857</v>
      </c>
      <c r="C2232" s="12">
        <v>0.06</v>
      </c>
      <c r="D2232" s="12">
        <v>0</v>
      </c>
      <c r="E2232" s="12">
        <v>1</v>
      </c>
      <c r="F2232" s="12">
        <v>0</v>
      </c>
      <c r="G2232" s="12">
        <v>13</v>
      </c>
      <c r="H2232" s="12">
        <v>0</v>
      </c>
      <c r="I2232" s="12">
        <v>0</v>
      </c>
    </row>
    <row r="2233" spans="1:9" x14ac:dyDescent="0.25">
      <c r="A2233" s="12">
        <v>5.5714285714285712</v>
      </c>
      <c r="B2233" s="12">
        <v>2.0428571428571431</v>
      </c>
      <c r="C2233" s="12">
        <v>0.14000000000000001</v>
      </c>
      <c r="D2233" s="12">
        <v>1</v>
      </c>
      <c r="E2233" s="12">
        <v>0</v>
      </c>
      <c r="F2233" s="12">
        <v>0</v>
      </c>
      <c r="G2233" s="12">
        <v>854</v>
      </c>
      <c r="H2233" s="12">
        <v>6.2946771529839767</v>
      </c>
      <c r="I2233" s="12">
        <v>0.41554847112502441</v>
      </c>
    </row>
    <row r="2234" spans="1:9" x14ac:dyDescent="0.25">
      <c r="A2234" s="12">
        <v>5.5714285714285712</v>
      </c>
      <c r="B2234" s="12">
        <v>2.0428571428571431</v>
      </c>
      <c r="C2234" s="12">
        <v>0.13500000000000001</v>
      </c>
      <c r="D2234" s="12">
        <v>1</v>
      </c>
      <c r="E2234" s="12">
        <v>0</v>
      </c>
      <c r="F2234" s="12">
        <v>0</v>
      </c>
      <c r="G2234" s="12">
        <v>864</v>
      </c>
      <c r="H2234" s="12">
        <v>6.0462607291772503</v>
      </c>
      <c r="I2234" s="12">
        <v>0.39220964827331489</v>
      </c>
    </row>
    <row r="2235" spans="1:9" x14ac:dyDescent="0.25">
      <c r="A2235" s="12">
        <v>5.5714285714285712</v>
      </c>
      <c r="B2235" s="12">
        <v>2.157142857142857</v>
      </c>
      <c r="C2235" s="12">
        <v>6.5000000000000002E-2</v>
      </c>
      <c r="D2235" s="12">
        <v>0</v>
      </c>
      <c r="E2235" s="12">
        <v>1</v>
      </c>
      <c r="F2235" s="12">
        <v>0</v>
      </c>
      <c r="G2235" s="12">
        <v>3</v>
      </c>
      <c r="H2235" s="12">
        <v>0</v>
      </c>
      <c r="I2235" s="12">
        <v>0</v>
      </c>
    </row>
    <row r="2236" spans="1:9" x14ac:dyDescent="0.25">
      <c r="A2236" s="12">
        <v>5.5714285714285712</v>
      </c>
      <c r="B2236" s="12">
        <v>2.157142857142857</v>
      </c>
      <c r="C2236" s="12">
        <v>7.0000000000000007E-2</v>
      </c>
      <c r="D2236" s="12">
        <v>1</v>
      </c>
      <c r="E2236" s="12">
        <v>0</v>
      </c>
      <c r="F2236" s="12">
        <v>0</v>
      </c>
      <c r="G2236" s="12">
        <v>156</v>
      </c>
      <c r="H2236" s="12">
        <v>3.476905712189045</v>
      </c>
      <c r="I2236" s="12">
        <v>0.156690645481842</v>
      </c>
    </row>
    <row r="2237" spans="1:9" x14ac:dyDescent="0.25">
      <c r="A2237" s="12">
        <v>5.5714285714285712</v>
      </c>
      <c r="B2237" s="12">
        <v>2.157142857142857</v>
      </c>
      <c r="C2237" s="12">
        <v>7.4999999999999997E-2</v>
      </c>
      <c r="D2237" s="12">
        <v>1</v>
      </c>
      <c r="E2237" s="12">
        <v>0</v>
      </c>
      <c r="F2237" s="12">
        <v>0</v>
      </c>
      <c r="G2237" s="12">
        <v>207</v>
      </c>
      <c r="H2237" s="12">
        <v>3.7833454337794832</v>
      </c>
      <c r="I2237" s="12">
        <v>0.185093243302384</v>
      </c>
    </row>
    <row r="2238" spans="1:9" x14ac:dyDescent="0.25">
      <c r="A2238" s="12">
        <v>5.5714285714285712</v>
      </c>
      <c r="B2238" s="12">
        <v>2.157142857142857</v>
      </c>
      <c r="C2238" s="12">
        <v>0.08</v>
      </c>
      <c r="D2238" s="12">
        <v>1</v>
      </c>
      <c r="E2238" s="12">
        <v>0</v>
      </c>
      <c r="F2238" s="12">
        <v>0</v>
      </c>
      <c r="G2238" s="12">
        <v>278</v>
      </c>
      <c r="H2238" s="12">
        <v>4.7506794364456724</v>
      </c>
      <c r="I2238" s="12">
        <v>0.27395201639880967</v>
      </c>
    </row>
    <row r="2239" spans="1:9" x14ac:dyDescent="0.25">
      <c r="A2239" s="12">
        <v>5.5714285714285712</v>
      </c>
      <c r="B2239" s="12">
        <v>2.157142857142857</v>
      </c>
      <c r="C2239" s="12">
        <v>8.4999999999999895E-2</v>
      </c>
      <c r="D2239" s="12">
        <v>1</v>
      </c>
      <c r="E2239" s="12">
        <v>0</v>
      </c>
      <c r="F2239" s="12">
        <v>0</v>
      </c>
      <c r="G2239" s="12">
        <v>321</v>
      </c>
      <c r="H2239" s="12">
        <v>4.5361988042491337</v>
      </c>
      <c r="I2239" s="12">
        <v>0.25358103707400131</v>
      </c>
    </row>
    <row r="2240" spans="1:9" x14ac:dyDescent="0.25">
      <c r="A2240" s="12">
        <v>5.5714285714285712</v>
      </c>
      <c r="B2240" s="12">
        <v>2.2714285714285718</v>
      </c>
      <c r="C2240" s="12">
        <v>0.04</v>
      </c>
      <c r="D2240" s="12">
        <v>0</v>
      </c>
      <c r="E2240" s="12">
        <v>1</v>
      </c>
      <c r="F2240" s="12">
        <v>1</v>
      </c>
      <c r="G2240" s="12">
        <v>0</v>
      </c>
      <c r="H2240" s="12">
        <v>0</v>
      </c>
      <c r="I2240" s="12">
        <v>0</v>
      </c>
    </row>
    <row r="2241" spans="1:9" x14ac:dyDescent="0.25">
      <c r="A2241" s="12">
        <v>5.5714285714285712</v>
      </c>
      <c r="B2241" s="12">
        <v>2.157142857142857</v>
      </c>
      <c r="C2241" s="12">
        <v>0.09</v>
      </c>
      <c r="D2241" s="12">
        <v>1</v>
      </c>
      <c r="E2241" s="12">
        <v>0</v>
      </c>
      <c r="F2241" s="12">
        <v>0</v>
      </c>
      <c r="G2241" s="12">
        <v>476</v>
      </c>
      <c r="H2241" s="12">
        <v>5.1652371372753576</v>
      </c>
      <c r="I2241" s="12">
        <v>0.31117778254552481</v>
      </c>
    </row>
    <row r="2242" spans="1:9" x14ac:dyDescent="0.25">
      <c r="A2242" s="12">
        <v>5.5714285714285712</v>
      </c>
      <c r="B2242" s="12">
        <v>2.2714285714285718</v>
      </c>
      <c r="C2242" s="12">
        <v>4.4999999999999998E-2</v>
      </c>
      <c r="D2242" s="12">
        <v>0</v>
      </c>
      <c r="E2242" s="12">
        <v>1</v>
      </c>
      <c r="F2242" s="12">
        <v>1</v>
      </c>
      <c r="G2242" s="12">
        <v>0</v>
      </c>
      <c r="H2242" s="12">
        <v>0</v>
      </c>
      <c r="I2242" s="12">
        <v>0</v>
      </c>
    </row>
    <row r="2243" spans="1:9" x14ac:dyDescent="0.25">
      <c r="A2243" s="12">
        <v>5.5714285714285712</v>
      </c>
      <c r="B2243" s="12">
        <v>2.157142857142857</v>
      </c>
      <c r="C2243" s="12">
        <v>9.5000000000000001E-2</v>
      </c>
      <c r="D2243" s="12">
        <v>1</v>
      </c>
      <c r="E2243" s="12">
        <v>0</v>
      </c>
      <c r="F2243" s="12">
        <v>0</v>
      </c>
      <c r="G2243" s="12">
        <v>613</v>
      </c>
      <c r="H2243" s="12">
        <v>5.6644746762641356</v>
      </c>
      <c r="I2243" s="12">
        <v>0.35612735302113752</v>
      </c>
    </row>
    <row r="2244" spans="1:9" x14ac:dyDescent="0.25">
      <c r="A2244" s="12">
        <v>5.5714285714285712</v>
      </c>
      <c r="B2244" s="12">
        <v>2.2714285714285718</v>
      </c>
      <c r="C2244" s="12">
        <v>0.05</v>
      </c>
      <c r="D2244" s="12">
        <v>0</v>
      </c>
      <c r="E2244" s="12">
        <v>1</v>
      </c>
      <c r="F2244" s="12">
        <v>1</v>
      </c>
      <c r="G2244" s="12">
        <v>0</v>
      </c>
      <c r="H2244" s="12">
        <v>0</v>
      </c>
      <c r="I2244" s="12">
        <v>0</v>
      </c>
    </row>
    <row r="2245" spans="1:9" x14ac:dyDescent="0.25">
      <c r="A2245" s="12">
        <v>5.5714285714285712</v>
      </c>
      <c r="B2245" s="12">
        <v>2.157142857142857</v>
      </c>
      <c r="C2245" s="12">
        <v>0.1</v>
      </c>
      <c r="D2245" s="12">
        <v>1</v>
      </c>
      <c r="E2245" s="12">
        <v>0</v>
      </c>
      <c r="F2245" s="12">
        <v>0</v>
      </c>
      <c r="G2245" s="12">
        <v>557</v>
      </c>
      <c r="H2245" s="12">
        <v>5.581640004925732</v>
      </c>
      <c r="I2245" s="12">
        <v>0.34971588701331341</v>
      </c>
    </row>
    <row r="2246" spans="1:9" x14ac:dyDescent="0.25">
      <c r="A2246" s="12">
        <v>5.5714285714285712</v>
      </c>
      <c r="B2246" s="12">
        <v>2.157142857142857</v>
      </c>
      <c r="C2246" s="12">
        <v>0.105</v>
      </c>
      <c r="D2246" s="12">
        <v>1</v>
      </c>
      <c r="E2246" s="12">
        <v>0</v>
      </c>
      <c r="F2246" s="12">
        <v>0</v>
      </c>
      <c r="G2246" s="12">
        <v>627</v>
      </c>
      <c r="H2246" s="12">
        <v>5.7098705664777887</v>
      </c>
      <c r="I2246" s="12">
        <v>0.3614262018937841</v>
      </c>
    </row>
    <row r="2247" spans="1:9" x14ac:dyDescent="0.25">
      <c r="A2247" s="12">
        <v>5.5714285714285712</v>
      </c>
      <c r="B2247" s="12">
        <v>2.2714285714285718</v>
      </c>
      <c r="C2247" s="12">
        <v>5.5E-2</v>
      </c>
      <c r="D2247" s="12">
        <v>0</v>
      </c>
      <c r="E2247" s="12">
        <v>1</v>
      </c>
      <c r="F2247" s="12">
        <v>1</v>
      </c>
      <c r="G2247" s="12">
        <v>0</v>
      </c>
      <c r="H2247" s="12">
        <v>0</v>
      </c>
      <c r="I2247" s="12">
        <v>0</v>
      </c>
    </row>
    <row r="2248" spans="1:9" x14ac:dyDescent="0.25">
      <c r="A2248" s="12">
        <v>5.5714285714285712</v>
      </c>
      <c r="B2248" s="12">
        <v>2.157142857142857</v>
      </c>
      <c r="C2248" s="12">
        <v>0.11</v>
      </c>
      <c r="D2248" s="12">
        <v>1</v>
      </c>
      <c r="E2248" s="12">
        <v>0</v>
      </c>
      <c r="F2248" s="12">
        <v>0</v>
      </c>
      <c r="G2248" s="12">
        <v>664</v>
      </c>
      <c r="H2248" s="12">
        <v>5.6410667131256051</v>
      </c>
      <c r="I2248" s="12">
        <v>0.3547985100782694</v>
      </c>
    </row>
    <row r="2249" spans="1:9" x14ac:dyDescent="0.25">
      <c r="A2249" s="12">
        <v>5.5714285714285712</v>
      </c>
      <c r="B2249" s="12">
        <v>2.157142857142857</v>
      </c>
      <c r="C2249" s="12">
        <v>0.11499999999999989</v>
      </c>
      <c r="D2249" s="12">
        <v>1</v>
      </c>
      <c r="E2249" s="12">
        <v>0</v>
      </c>
      <c r="F2249" s="12">
        <v>0</v>
      </c>
      <c r="G2249" s="12">
        <v>781</v>
      </c>
      <c r="H2249" s="12">
        <v>6.0108432118818227</v>
      </c>
      <c r="I2249" s="12">
        <v>0.38915829074897912</v>
      </c>
    </row>
    <row r="2250" spans="1:9" x14ac:dyDescent="0.25">
      <c r="A2250" s="12">
        <v>5.5714285714285712</v>
      </c>
      <c r="B2250" s="12">
        <v>2.2714285714285718</v>
      </c>
      <c r="C2250" s="12">
        <v>0.06</v>
      </c>
      <c r="D2250" s="12">
        <v>0</v>
      </c>
      <c r="E2250" s="12">
        <v>1</v>
      </c>
      <c r="F2250" s="12">
        <v>0</v>
      </c>
      <c r="G2250" s="12">
        <v>1</v>
      </c>
      <c r="H2250" s="12">
        <v>0</v>
      </c>
      <c r="I2250" s="12">
        <v>0</v>
      </c>
    </row>
    <row r="2251" spans="1:9" x14ac:dyDescent="0.25">
      <c r="A2251" s="12">
        <v>5.5714285714285712</v>
      </c>
      <c r="B2251" s="12">
        <v>2.157142857142857</v>
      </c>
      <c r="C2251" s="12">
        <v>0.12</v>
      </c>
      <c r="D2251" s="12">
        <v>1</v>
      </c>
      <c r="E2251" s="12">
        <v>0</v>
      </c>
      <c r="F2251" s="12">
        <v>0</v>
      </c>
      <c r="G2251" s="12">
        <v>788</v>
      </c>
      <c r="H2251" s="12">
        <v>6.1127621149292217</v>
      </c>
      <c r="I2251" s="12">
        <v>0.39859892849871642</v>
      </c>
    </row>
    <row r="2252" spans="1:9" x14ac:dyDescent="0.25">
      <c r="A2252" s="12">
        <v>5.5714285714285712</v>
      </c>
      <c r="B2252" s="12">
        <v>2.157142857142857</v>
      </c>
      <c r="C2252" s="12">
        <v>0.125</v>
      </c>
      <c r="D2252" s="12">
        <v>1</v>
      </c>
      <c r="E2252" s="12">
        <v>0</v>
      </c>
      <c r="F2252" s="12">
        <v>0</v>
      </c>
      <c r="G2252" s="12">
        <v>788</v>
      </c>
      <c r="H2252" s="12">
        <v>6.0637924019151663</v>
      </c>
      <c r="I2252" s="12">
        <v>0.3940437056290787</v>
      </c>
    </row>
    <row r="2253" spans="1:9" x14ac:dyDescent="0.25">
      <c r="A2253" s="12">
        <v>5.5714285714285712</v>
      </c>
      <c r="B2253" s="12">
        <v>2.157142857142857</v>
      </c>
      <c r="C2253" s="12">
        <v>0.13</v>
      </c>
      <c r="D2253" s="12">
        <v>1</v>
      </c>
      <c r="E2253" s="12">
        <v>0</v>
      </c>
      <c r="F2253" s="12">
        <v>0</v>
      </c>
      <c r="G2253" s="12">
        <v>822</v>
      </c>
      <c r="H2253" s="12">
        <v>6.1490387542860843</v>
      </c>
      <c r="I2253" s="12">
        <v>0.40192728469754557</v>
      </c>
    </row>
    <row r="2254" spans="1:9" x14ac:dyDescent="0.25">
      <c r="A2254" s="12">
        <v>5.5714285714285712</v>
      </c>
      <c r="B2254" s="12">
        <v>2.157142857142857</v>
      </c>
      <c r="C2254" s="12">
        <v>0.13500000000000001</v>
      </c>
      <c r="D2254" s="12">
        <v>1</v>
      </c>
      <c r="E2254" s="12">
        <v>0</v>
      </c>
      <c r="F2254" s="12">
        <v>0</v>
      </c>
      <c r="G2254" s="12">
        <v>870</v>
      </c>
      <c r="H2254" s="12">
        <v>6.1789994556427592</v>
      </c>
      <c r="I2254" s="12">
        <v>0.40468237573220689</v>
      </c>
    </row>
    <row r="2255" spans="1:9" x14ac:dyDescent="0.25">
      <c r="A2255" s="12">
        <v>5.5714285714285712</v>
      </c>
      <c r="B2255" s="12">
        <v>2.2714285714285718</v>
      </c>
      <c r="C2255" s="12">
        <v>6.5000000000000002E-2</v>
      </c>
      <c r="D2255" s="12">
        <v>0</v>
      </c>
      <c r="E2255" s="12">
        <v>1</v>
      </c>
      <c r="F2255" s="12">
        <v>0</v>
      </c>
      <c r="G2255" s="12">
        <v>55</v>
      </c>
      <c r="H2255" s="12">
        <v>0</v>
      </c>
      <c r="I2255" s="12">
        <v>0</v>
      </c>
    </row>
    <row r="2256" spans="1:9" x14ac:dyDescent="0.25">
      <c r="A2256" s="12">
        <v>5.5714285714285712</v>
      </c>
      <c r="B2256" s="12">
        <v>2.2714285714285718</v>
      </c>
      <c r="C2256" s="12">
        <v>7.0000000000000007E-2</v>
      </c>
      <c r="D2256" s="12">
        <v>0</v>
      </c>
      <c r="E2256" s="12">
        <v>1</v>
      </c>
      <c r="F2256" s="12">
        <v>0</v>
      </c>
      <c r="G2256" s="12">
        <v>148</v>
      </c>
      <c r="H2256" s="12">
        <v>0</v>
      </c>
      <c r="I2256" s="12">
        <v>0</v>
      </c>
    </row>
    <row r="2257" spans="1:9" x14ac:dyDescent="0.25">
      <c r="A2257" s="12">
        <v>5.5714285714285712</v>
      </c>
      <c r="B2257" s="12">
        <v>2.157142857142857</v>
      </c>
      <c r="C2257" s="12">
        <v>0.14000000000000001</v>
      </c>
      <c r="D2257" s="12">
        <v>1</v>
      </c>
      <c r="E2257" s="12">
        <v>0</v>
      </c>
      <c r="F2257" s="12">
        <v>0</v>
      </c>
      <c r="G2257" s="12">
        <v>872</v>
      </c>
      <c r="H2257" s="12">
        <v>6.4144852129221279</v>
      </c>
      <c r="I2257" s="12">
        <v>0.42675540329634221</v>
      </c>
    </row>
    <row r="2258" spans="1:9" x14ac:dyDescent="0.25">
      <c r="A2258" s="12">
        <v>5.5714285714285712</v>
      </c>
      <c r="B2258" s="12">
        <v>2.2714285714285718</v>
      </c>
      <c r="C2258" s="12">
        <v>7.4999999999999997E-2</v>
      </c>
      <c r="D2258" s="12">
        <v>1</v>
      </c>
      <c r="E2258" s="12">
        <v>0</v>
      </c>
      <c r="F2258" s="12">
        <v>0</v>
      </c>
      <c r="G2258" s="12">
        <v>247</v>
      </c>
      <c r="H2258" s="12">
        <v>4.3356011573166553</v>
      </c>
      <c r="I2258" s="12">
        <v>0.23565530167868129</v>
      </c>
    </row>
    <row r="2259" spans="1:9" x14ac:dyDescent="0.25">
      <c r="A2259" s="12">
        <v>5.5714285714285712</v>
      </c>
      <c r="B2259" s="12">
        <v>2.2714285714285718</v>
      </c>
      <c r="C2259" s="12">
        <v>0.08</v>
      </c>
      <c r="D2259" s="12">
        <v>1</v>
      </c>
      <c r="E2259" s="12">
        <v>0</v>
      </c>
      <c r="F2259" s="12">
        <v>0</v>
      </c>
      <c r="G2259" s="12">
        <v>283</v>
      </c>
      <c r="H2259" s="12">
        <v>4.3835462909915082</v>
      </c>
      <c r="I2259" s="12">
        <v>0.23969819385586369</v>
      </c>
    </row>
    <row r="2260" spans="1:9" x14ac:dyDescent="0.25">
      <c r="A2260" s="12">
        <v>5.5714285714285712</v>
      </c>
      <c r="B2260" s="12">
        <v>2.2714285714285718</v>
      </c>
      <c r="C2260" s="12">
        <v>8.4999999999999895E-2</v>
      </c>
      <c r="D2260" s="12">
        <v>1</v>
      </c>
      <c r="E2260" s="12">
        <v>0</v>
      </c>
      <c r="F2260" s="12">
        <v>0</v>
      </c>
      <c r="G2260" s="12">
        <v>442</v>
      </c>
      <c r="H2260" s="12">
        <v>5.1440786953795001</v>
      </c>
      <c r="I2260" s="12">
        <v>0.30929096537890138</v>
      </c>
    </row>
    <row r="2261" spans="1:9" x14ac:dyDescent="0.25">
      <c r="A2261" s="12">
        <v>5.5714285714285712</v>
      </c>
      <c r="B2261" s="12">
        <v>2.3857142857142861</v>
      </c>
      <c r="C2261" s="12">
        <v>0.04</v>
      </c>
      <c r="D2261" s="12">
        <v>0</v>
      </c>
      <c r="E2261" s="12">
        <v>1</v>
      </c>
      <c r="F2261" s="12">
        <v>1</v>
      </c>
      <c r="G2261" s="12">
        <v>0</v>
      </c>
      <c r="H2261" s="12">
        <v>0</v>
      </c>
      <c r="I2261" s="12">
        <v>0</v>
      </c>
    </row>
    <row r="2262" spans="1:9" x14ac:dyDescent="0.25">
      <c r="A2262" s="12">
        <v>5.5714285714285712</v>
      </c>
      <c r="B2262" s="12">
        <v>2.3857142857142861</v>
      </c>
      <c r="C2262" s="12">
        <v>4.4999999999999998E-2</v>
      </c>
      <c r="D2262" s="12">
        <v>0</v>
      </c>
      <c r="E2262" s="12">
        <v>1</v>
      </c>
      <c r="F2262" s="12">
        <v>1</v>
      </c>
      <c r="G2262" s="12">
        <v>0</v>
      </c>
      <c r="H2262" s="12">
        <v>0</v>
      </c>
      <c r="I2262" s="12">
        <v>0</v>
      </c>
    </row>
    <row r="2263" spans="1:9" x14ac:dyDescent="0.25">
      <c r="A2263" s="12">
        <v>5.5714285714285712</v>
      </c>
      <c r="B2263" s="12">
        <v>2.2714285714285718</v>
      </c>
      <c r="C2263" s="12">
        <v>0.09</v>
      </c>
      <c r="D2263" s="12">
        <v>1</v>
      </c>
      <c r="E2263" s="12">
        <v>0</v>
      </c>
      <c r="F2263" s="12">
        <v>0</v>
      </c>
      <c r="G2263" s="12">
        <v>523</v>
      </c>
      <c r="H2263" s="12">
        <v>5.4348604010238484</v>
      </c>
      <c r="I2263" s="12">
        <v>0.33605589690833082</v>
      </c>
    </row>
    <row r="2264" spans="1:9" x14ac:dyDescent="0.25">
      <c r="A2264" s="12">
        <v>5.5714285714285712</v>
      </c>
      <c r="B2264" s="12">
        <v>2.2714285714285718</v>
      </c>
      <c r="C2264" s="12">
        <v>9.5000000000000001E-2</v>
      </c>
      <c r="D2264" s="12">
        <v>1</v>
      </c>
      <c r="E2264" s="12">
        <v>0</v>
      </c>
      <c r="F2264" s="12">
        <v>0</v>
      </c>
      <c r="G2264" s="12">
        <v>507</v>
      </c>
      <c r="H2264" s="12">
        <v>5.4389386605827301</v>
      </c>
      <c r="I2264" s="12">
        <v>0.33656255021752179</v>
      </c>
    </row>
    <row r="2265" spans="1:9" x14ac:dyDescent="0.25">
      <c r="A2265" s="12">
        <v>5.5714285714285712</v>
      </c>
      <c r="B2265" s="12">
        <v>2.2714285714285718</v>
      </c>
      <c r="C2265" s="12">
        <v>0.1</v>
      </c>
      <c r="D2265" s="12">
        <v>1</v>
      </c>
      <c r="E2265" s="12">
        <v>0</v>
      </c>
      <c r="F2265" s="12">
        <v>0</v>
      </c>
      <c r="G2265" s="12">
        <v>615</v>
      </c>
      <c r="H2265" s="12">
        <v>5.7929196039324307</v>
      </c>
      <c r="I2265" s="12">
        <v>0.36925509602483358</v>
      </c>
    </row>
    <row r="2266" spans="1:9" x14ac:dyDescent="0.25">
      <c r="A2266" s="12">
        <v>5.5714285714285712</v>
      </c>
      <c r="B2266" s="12">
        <v>2.3857142857142861</v>
      </c>
      <c r="C2266" s="12">
        <v>0.05</v>
      </c>
      <c r="D2266" s="12">
        <v>0</v>
      </c>
      <c r="E2266" s="12">
        <v>1</v>
      </c>
      <c r="F2266" s="12">
        <v>1</v>
      </c>
      <c r="G2266" s="12">
        <v>0</v>
      </c>
      <c r="H2266" s="12">
        <v>0</v>
      </c>
      <c r="I2266" s="12">
        <v>0</v>
      </c>
    </row>
    <row r="2267" spans="1:9" x14ac:dyDescent="0.25">
      <c r="A2267" s="12">
        <v>5.5714285714285712</v>
      </c>
      <c r="B2267" s="12">
        <v>2.3857142857142861</v>
      </c>
      <c r="C2267" s="12">
        <v>5.5E-2</v>
      </c>
      <c r="D2267" s="12">
        <v>0</v>
      </c>
      <c r="E2267" s="12">
        <v>1</v>
      </c>
      <c r="F2267" s="12">
        <v>1</v>
      </c>
      <c r="G2267" s="12">
        <v>0</v>
      </c>
      <c r="H2267" s="12">
        <v>0</v>
      </c>
      <c r="I2267" s="12">
        <v>0</v>
      </c>
    </row>
    <row r="2268" spans="1:9" x14ac:dyDescent="0.25">
      <c r="A2268" s="12">
        <v>5.5714285714285712</v>
      </c>
      <c r="B2268" s="12">
        <v>2.2714285714285718</v>
      </c>
      <c r="C2268" s="12">
        <v>0.105</v>
      </c>
      <c r="D2268" s="12">
        <v>1</v>
      </c>
      <c r="E2268" s="12">
        <v>0</v>
      </c>
      <c r="F2268" s="12">
        <v>0</v>
      </c>
      <c r="G2268" s="12">
        <v>611</v>
      </c>
      <c r="H2268" s="12">
        <v>5.5781753983829354</v>
      </c>
      <c r="I2268" s="12">
        <v>0.34912456401895969</v>
      </c>
    </row>
    <row r="2269" spans="1:9" x14ac:dyDescent="0.25">
      <c r="A2269" s="12">
        <v>5.5714285714285712</v>
      </c>
      <c r="B2269" s="12">
        <v>2.2714285714285718</v>
      </c>
      <c r="C2269" s="12">
        <v>0.11</v>
      </c>
      <c r="D2269" s="12">
        <v>1</v>
      </c>
      <c r="E2269" s="12">
        <v>0</v>
      </c>
      <c r="F2269" s="12">
        <v>0</v>
      </c>
      <c r="G2269" s="12">
        <v>734</v>
      </c>
      <c r="H2269" s="12">
        <v>5.9457443552677089</v>
      </c>
      <c r="I2269" s="12">
        <v>0.38316581446090042</v>
      </c>
    </row>
    <row r="2270" spans="1:9" x14ac:dyDescent="0.25">
      <c r="A2270" s="12">
        <v>5.5714285714285712</v>
      </c>
      <c r="B2270" s="12">
        <v>2.2714285714285718</v>
      </c>
      <c r="C2270" s="12">
        <v>0.11499999999999989</v>
      </c>
      <c r="D2270" s="12">
        <v>1</v>
      </c>
      <c r="E2270" s="12">
        <v>0</v>
      </c>
      <c r="F2270" s="12">
        <v>0</v>
      </c>
      <c r="G2270" s="12">
        <v>735</v>
      </c>
      <c r="H2270" s="12">
        <v>6.0376928322763259</v>
      </c>
      <c r="I2270" s="12">
        <v>0.39175340240256118</v>
      </c>
    </row>
    <row r="2271" spans="1:9" x14ac:dyDescent="0.25">
      <c r="A2271" s="12">
        <v>5.5714285714285712</v>
      </c>
      <c r="B2271" s="12">
        <v>2.3857142857142861</v>
      </c>
      <c r="C2271" s="12">
        <v>0.06</v>
      </c>
      <c r="D2271" s="12">
        <v>0</v>
      </c>
      <c r="E2271" s="12">
        <v>1</v>
      </c>
      <c r="F2271" s="12">
        <v>1</v>
      </c>
      <c r="G2271" s="12">
        <v>0</v>
      </c>
      <c r="H2271" s="12">
        <v>0</v>
      </c>
      <c r="I2271" s="12">
        <v>0</v>
      </c>
    </row>
    <row r="2272" spans="1:9" x14ac:dyDescent="0.25">
      <c r="A2272" s="12">
        <v>5.5714285714285712</v>
      </c>
      <c r="B2272" s="12">
        <v>2.2714285714285718</v>
      </c>
      <c r="C2272" s="12">
        <v>0.12</v>
      </c>
      <c r="D2272" s="12">
        <v>1</v>
      </c>
      <c r="E2272" s="12">
        <v>0</v>
      </c>
      <c r="F2272" s="12">
        <v>0</v>
      </c>
      <c r="G2272" s="12">
        <v>718</v>
      </c>
      <c r="H2272" s="12">
        <v>5.9053515070099554</v>
      </c>
      <c r="I2272" s="12">
        <v>0.37932412597993842</v>
      </c>
    </row>
    <row r="2273" spans="1:9" x14ac:dyDescent="0.25">
      <c r="A2273" s="12">
        <v>5.5714285714285712</v>
      </c>
      <c r="B2273" s="12">
        <v>2.2714285714285718</v>
      </c>
      <c r="C2273" s="12">
        <v>0.125</v>
      </c>
      <c r="D2273" s="12">
        <v>1</v>
      </c>
      <c r="E2273" s="12">
        <v>0</v>
      </c>
      <c r="F2273" s="12">
        <v>0</v>
      </c>
      <c r="G2273" s="12">
        <v>789</v>
      </c>
      <c r="H2273" s="12">
        <v>6.1144567580904106</v>
      </c>
      <c r="I2273" s="12">
        <v>0.39876158312725879</v>
      </c>
    </row>
    <row r="2274" spans="1:9" x14ac:dyDescent="0.25">
      <c r="A2274" s="12">
        <v>5.5714285714285712</v>
      </c>
      <c r="B2274" s="12">
        <v>2.2714285714285718</v>
      </c>
      <c r="C2274" s="12">
        <v>0.13</v>
      </c>
      <c r="D2274" s="12">
        <v>1</v>
      </c>
      <c r="E2274" s="12">
        <v>0</v>
      </c>
      <c r="F2274" s="12">
        <v>0</v>
      </c>
      <c r="G2274" s="12">
        <v>801</v>
      </c>
      <c r="H2274" s="12">
        <v>6.1807845788400861</v>
      </c>
      <c r="I2274" s="12">
        <v>0.40499780263038587</v>
      </c>
    </row>
    <row r="2275" spans="1:9" x14ac:dyDescent="0.25">
      <c r="A2275" s="12">
        <v>5.5714285714285712</v>
      </c>
      <c r="B2275" s="12">
        <v>2.3857142857142861</v>
      </c>
      <c r="C2275" s="12">
        <v>6.5000000000000002E-2</v>
      </c>
      <c r="D2275" s="12">
        <v>0</v>
      </c>
      <c r="E2275" s="12">
        <v>1</v>
      </c>
      <c r="F2275" s="12">
        <v>0</v>
      </c>
      <c r="G2275" s="12">
        <v>8</v>
      </c>
      <c r="H2275" s="12">
        <v>0</v>
      </c>
      <c r="I2275" s="12">
        <v>0</v>
      </c>
    </row>
    <row r="2276" spans="1:9" x14ac:dyDescent="0.25">
      <c r="A2276" s="12">
        <v>5.5714285714285712</v>
      </c>
      <c r="B2276" s="12">
        <v>2.2714285714285718</v>
      </c>
      <c r="C2276" s="12">
        <v>0.13500000000000001</v>
      </c>
      <c r="D2276" s="12">
        <v>1</v>
      </c>
      <c r="E2276" s="12">
        <v>0</v>
      </c>
      <c r="F2276" s="12">
        <v>0</v>
      </c>
      <c r="G2276" s="12">
        <v>840</v>
      </c>
      <c r="H2276" s="12">
        <v>6.3491241129826399</v>
      </c>
      <c r="I2276" s="12">
        <v>0.4206163665190023</v>
      </c>
    </row>
    <row r="2277" spans="1:9" x14ac:dyDescent="0.25">
      <c r="A2277" s="12">
        <v>5.5714285714285712</v>
      </c>
      <c r="B2277" s="12">
        <v>2.3857142857142861</v>
      </c>
      <c r="C2277" s="12">
        <v>7.0000000000000007E-2</v>
      </c>
      <c r="D2277" s="12">
        <v>0</v>
      </c>
      <c r="E2277" s="12">
        <v>1</v>
      </c>
      <c r="F2277" s="12">
        <v>0</v>
      </c>
      <c r="G2277" s="12">
        <v>98</v>
      </c>
      <c r="H2277" s="12">
        <v>0</v>
      </c>
      <c r="I2277" s="12">
        <v>0</v>
      </c>
    </row>
    <row r="2278" spans="1:9" x14ac:dyDescent="0.25">
      <c r="A2278" s="12">
        <v>5.5714285714285712</v>
      </c>
      <c r="B2278" s="12">
        <v>2.2714285714285718</v>
      </c>
      <c r="C2278" s="12">
        <v>0.14000000000000001</v>
      </c>
      <c r="D2278" s="12">
        <v>1</v>
      </c>
      <c r="E2278" s="12">
        <v>0</v>
      </c>
      <c r="F2278" s="12">
        <v>0</v>
      </c>
      <c r="G2278" s="12">
        <v>831</v>
      </c>
      <c r="H2278" s="12">
        <v>6.0548837604384786</v>
      </c>
      <c r="I2278" s="12">
        <v>0.3930975123641674</v>
      </c>
    </row>
    <row r="2279" spans="1:9" x14ac:dyDescent="0.25">
      <c r="A2279" s="12">
        <v>5.5714285714285712</v>
      </c>
      <c r="B2279" s="12">
        <v>2.3857142857142861</v>
      </c>
      <c r="C2279" s="12">
        <v>7.4999999999999997E-2</v>
      </c>
      <c r="D2279" s="12">
        <v>0</v>
      </c>
      <c r="E2279" s="12">
        <v>1</v>
      </c>
      <c r="F2279" s="12">
        <v>0</v>
      </c>
      <c r="G2279" s="12">
        <v>171</v>
      </c>
      <c r="H2279" s="12">
        <v>0</v>
      </c>
      <c r="I2279" s="12">
        <v>0</v>
      </c>
    </row>
    <row r="2280" spans="1:9" x14ac:dyDescent="0.25">
      <c r="A2280" s="12">
        <v>5.5714285714285712</v>
      </c>
      <c r="B2280" s="12">
        <v>2.3857142857142861</v>
      </c>
      <c r="C2280" s="12">
        <v>0.08</v>
      </c>
      <c r="D2280" s="12">
        <v>1</v>
      </c>
      <c r="E2280" s="12">
        <v>0</v>
      </c>
      <c r="F2280" s="12">
        <v>0</v>
      </c>
      <c r="G2280" s="12">
        <v>261</v>
      </c>
      <c r="H2280" s="12">
        <v>4.275481137934821</v>
      </c>
      <c r="I2280" s="12">
        <v>0.22992444541968951</v>
      </c>
    </row>
    <row r="2281" spans="1:9" x14ac:dyDescent="0.25">
      <c r="A2281" s="12">
        <v>5.5714285714285712</v>
      </c>
      <c r="B2281" s="12">
        <v>2.3857142857142861</v>
      </c>
      <c r="C2281" s="12">
        <v>8.4999999999999895E-2</v>
      </c>
      <c r="D2281" s="12">
        <v>1</v>
      </c>
      <c r="E2281" s="12">
        <v>0</v>
      </c>
      <c r="F2281" s="12">
        <v>0</v>
      </c>
      <c r="G2281" s="12">
        <v>415</v>
      </c>
      <c r="H2281" s="12">
        <v>5.1887469016104424</v>
      </c>
      <c r="I2281" s="12">
        <v>0.31378893762606003</v>
      </c>
    </row>
    <row r="2282" spans="1:9" x14ac:dyDescent="0.25">
      <c r="A2282" s="12">
        <v>5.5714285714285712</v>
      </c>
      <c r="B2282" s="12">
        <v>2.5</v>
      </c>
      <c r="C2282" s="12">
        <v>0.04</v>
      </c>
      <c r="D2282" s="12">
        <v>0</v>
      </c>
      <c r="E2282" s="12">
        <v>1</v>
      </c>
      <c r="F2282" s="12">
        <v>1</v>
      </c>
      <c r="G2282" s="12">
        <v>0</v>
      </c>
      <c r="H2282" s="12">
        <v>0</v>
      </c>
      <c r="I2282" s="12">
        <v>0</v>
      </c>
    </row>
    <row r="2283" spans="1:9" x14ac:dyDescent="0.25">
      <c r="A2283" s="12">
        <v>5.5714285714285712</v>
      </c>
      <c r="B2283" s="12">
        <v>2.5</v>
      </c>
      <c r="C2283" s="12">
        <v>4.4999999999999998E-2</v>
      </c>
      <c r="D2283" s="12">
        <v>0</v>
      </c>
      <c r="E2283" s="12">
        <v>1</v>
      </c>
      <c r="F2283" s="12">
        <v>1</v>
      </c>
      <c r="G2283" s="12">
        <v>0</v>
      </c>
      <c r="H2283" s="12">
        <v>0</v>
      </c>
      <c r="I2283" s="12">
        <v>0</v>
      </c>
    </row>
    <row r="2284" spans="1:9" x14ac:dyDescent="0.25">
      <c r="A2284" s="12">
        <v>5.5714285714285712</v>
      </c>
      <c r="B2284" s="12">
        <v>2.3857142857142861</v>
      </c>
      <c r="C2284" s="12">
        <v>0.09</v>
      </c>
      <c r="D2284" s="12">
        <v>1</v>
      </c>
      <c r="E2284" s="12">
        <v>0</v>
      </c>
      <c r="F2284" s="12">
        <v>0</v>
      </c>
      <c r="G2284" s="12">
        <v>432</v>
      </c>
      <c r="H2284" s="12">
        <v>5.1598622674268126</v>
      </c>
      <c r="I2284" s="12">
        <v>0.3109456789888061</v>
      </c>
    </row>
    <row r="2285" spans="1:9" x14ac:dyDescent="0.25">
      <c r="A2285" s="12">
        <v>5.5714285714285712</v>
      </c>
      <c r="B2285" s="12">
        <v>2.3857142857142861</v>
      </c>
      <c r="C2285" s="12">
        <v>9.5000000000000001E-2</v>
      </c>
      <c r="D2285" s="12">
        <v>1</v>
      </c>
      <c r="E2285" s="12">
        <v>0</v>
      </c>
      <c r="F2285" s="12">
        <v>0</v>
      </c>
      <c r="G2285" s="12">
        <v>483</v>
      </c>
      <c r="H2285" s="12">
        <v>5.4117168346066826</v>
      </c>
      <c r="I2285" s="12">
        <v>0.3340886073036769</v>
      </c>
    </row>
    <row r="2286" spans="1:9" x14ac:dyDescent="0.25">
      <c r="A2286" s="12">
        <v>5.5714285714285712</v>
      </c>
      <c r="B2286" s="12">
        <v>2.3857142857142861</v>
      </c>
      <c r="C2286" s="12">
        <v>0.1</v>
      </c>
      <c r="D2286" s="12">
        <v>1</v>
      </c>
      <c r="E2286" s="12">
        <v>0</v>
      </c>
      <c r="F2286" s="12">
        <v>0</v>
      </c>
      <c r="G2286" s="12">
        <v>531</v>
      </c>
      <c r="H2286" s="12">
        <v>5.4390944488611694</v>
      </c>
      <c r="I2286" s="12">
        <v>0.33654986949388499</v>
      </c>
    </row>
    <row r="2287" spans="1:9" x14ac:dyDescent="0.25">
      <c r="A2287" s="12">
        <v>5.5714285714285712</v>
      </c>
      <c r="B2287" s="12">
        <v>2.3857142857142861</v>
      </c>
      <c r="C2287" s="12">
        <v>0.105</v>
      </c>
      <c r="D2287" s="12">
        <v>1</v>
      </c>
      <c r="E2287" s="12">
        <v>0</v>
      </c>
      <c r="F2287" s="12">
        <v>0</v>
      </c>
      <c r="G2287" s="12">
        <v>592</v>
      </c>
      <c r="H2287" s="12">
        <v>5.5702740989273343</v>
      </c>
      <c r="I2287" s="12">
        <v>0.34848120248722381</v>
      </c>
    </row>
    <row r="2288" spans="1:9" x14ac:dyDescent="0.25">
      <c r="A2288" s="12">
        <v>5.5714285714285712</v>
      </c>
      <c r="B2288" s="12">
        <v>2.5</v>
      </c>
      <c r="C2288" s="12">
        <v>0.05</v>
      </c>
      <c r="D2288" s="12">
        <v>0</v>
      </c>
      <c r="E2288" s="12">
        <v>1</v>
      </c>
      <c r="F2288" s="12">
        <v>1</v>
      </c>
      <c r="G2288" s="12">
        <v>0</v>
      </c>
      <c r="H2288" s="12">
        <v>0</v>
      </c>
      <c r="I2288" s="12">
        <v>0</v>
      </c>
    </row>
    <row r="2289" spans="1:9" x14ac:dyDescent="0.25">
      <c r="A2289" s="12">
        <v>5.5714285714285712</v>
      </c>
      <c r="B2289" s="12">
        <v>2.3857142857142861</v>
      </c>
      <c r="C2289" s="12">
        <v>0.11</v>
      </c>
      <c r="D2289" s="12">
        <v>1</v>
      </c>
      <c r="E2289" s="12">
        <v>0</v>
      </c>
      <c r="F2289" s="12">
        <v>0</v>
      </c>
      <c r="G2289" s="12">
        <v>669</v>
      </c>
      <c r="H2289" s="12">
        <v>5.9082022387154112</v>
      </c>
      <c r="I2289" s="12">
        <v>0.37982985179403389</v>
      </c>
    </row>
    <row r="2290" spans="1:9" x14ac:dyDescent="0.25">
      <c r="A2290" s="12">
        <v>5.5714285714285712</v>
      </c>
      <c r="B2290" s="12">
        <v>2.3857142857142861</v>
      </c>
      <c r="C2290" s="12">
        <v>0.11499999999999989</v>
      </c>
      <c r="D2290" s="12">
        <v>1</v>
      </c>
      <c r="E2290" s="12">
        <v>0</v>
      </c>
      <c r="F2290" s="12">
        <v>0</v>
      </c>
      <c r="G2290" s="12">
        <v>728</v>
      </c>
      <c r="H2290" s="12">
        <v>5.958090153802476</v>
      </c>
      <c r="I2290" s="12">
        <v>0.384311855546282</v>
      </c>
    </row>
    <row r="2291" spans="1:9" x14ac:dyDescent="0.25">
      <c r="A2291" s="12">
        <v>5.5714285714285712</v>
      </c>
      <c r="B2291" s="12">
        <v>2.3857142857142861</v>
      </c>
      <c r="C2291" s="12">
        <v>0.12</v>
      </c>
      <c r="D2291" s="12">
        <v>1</v>
      </c>
      <c r="E2291" s="12">
        <v>0</v>
      </c>
      <c r="F2291" s="12">
        <v>0</v>
      </c>
      <c r="G2291" s="12">
        <v>715</v>
      </c>
      <c r="H2291" s="12">
        <v>6.0345244325691692</v>
      </c>
      <c r="I2291" s="12">
        <v>0.39149495002893098</v>
      </c>
    </row>
    <row r="2292" spans="1:9" x14ac:dyDescent="0.25">
      <c r="A2292" s="12">
        <v>5.5714285714285712</v>
      </c>
      <c r="B2292" s="12">
        <v>2.3857142857142861</v>
      </c>
      <c r="C2292" s="12">
        <v>0.125</v>
      </c>
      <c r="D2292" s="12">
        <v>1</v>
      </c>
      <c r="E2292" s="12">
        <v>0</v>
      </c>
      <c r="F2292" s="12">
        <v>0</v>
      </c>
      <c r="G2292" s="12">
        <v>760</v>
      </c>
      <c r="H2292" s="12">
        <v>6.0125381710071526</v>
      </c>
      <c r="I2292" s="12">
        <v>0.38933328583315968</v>
      </c>
    </row>
    <row r="2293" spans="1:9" x14ac:dyDescent="0.25">
      <c r="A2293" s="12">
        <v>5.5714285714285712</v>
      </c>
      <c r="B2293" s="12">
        <v>2.5</v>
      </c>
      <c r="C2293" s="12">
        <v>5.5E-2</v>
      </c>
      <c r="D2293" s="12">
        <v>0</v>
      </c>
      <c r="E2293" s="12">
        <v>1</v>
      </c>
      <c r="F2293" s="12">
        <v>1</v>
      </c>
      <c r="G2293" s="12">
        <v>0</v>
      </c>
      <c r="H2293" s="12">
        <v>0</v>
      </c>
      <c r="I2293" s="12">
        <v>0</v>
      </c>
    </row>
    <row r="2294" spans="1:9" x14ac:dyDescent="0.25">
      <c r="A2294" s="12">
        <v>5.5714285714285712</v>
      </c>
      <c r="B2294" s="12">
        <v>2.3857142857142861</v>
      </c>
      <c r="C2294" s="12">
        <v>0.13</v>
      </c>
      <c r="D2294" s="12">
        <v>1</v>
      </c>
      <c r="E2294" s="12">
        <v>0</v>
      </c>
      <c r="F2294" s="12">
        <v>0</v>
      </c>
      <c r="G2294" s="12">
        <v>807</v>
      </c>
      <c r="H2294" s="12">
        <v>6.2439304197167207</v>
      </c>
      <c r="I2294" s="12">
        <v>0.41083646617926928</v>
      </c>
    </row>
    <row r="2295" spans="1:9" x14ac:dyDescent="0.25">
      <c r="A2295" s="12">
        <v>5.5714285714285712</v>
      </c>
      <c r="B2295" s="12">
        <v>2.5</v>
      </c>
      <c r="C2295" s="12">
        <v>0.06</v>
      </c>
      <c r="D2295" s="12">
        <v>0</v>
      </c>
      <c r="E2295" s="12">
        <v>1</v>
      </c>
      <c r="F2295" s="12">
        <v>0</v>
      </c>
      <c r="G2295" s="12">
        <v>4</v>
      </c>
      <c r="H2295" s="12">
        <v>0</v>
      </c>
      <c r="I2295" s="12">
        <v>0</v>
      </c>
    </row>
    <row r="2296" spans="1:9" x14ac:dyDescent="0.25">
      <c r="A2296" s="12">
        <v>5.5714285714285712</v>
      </c>
      <c r="B2296" s="12">
        <v>2.3857142857142861</v>
      </c>
      <c r="C2296" s="12">
        <v>0.13500000000000001</v>
      </c>
      <c r="D2296" s="12">
        <v>1</v>
      </c>
      <c r="E2296" s="12">
        <v>0</v>
      </c>
      <c r="F2296" s="12">
        <v>0</v>
      </c>
      <c r="G2296" s="12">
        <v>849</v>
      </c>
      <c r="H2296" s="12">
        <v>6.3844770008935052</v>
      </c>
      <c r="I2296" s="12">
        <v>0.42393526881129218</v>
      </c>
    </row>
    <row r="2297" spans="1:9" x14ac:dyDescent="0.25">
      <c r="A2297" s="12">
        <v>5.5714285714285712</v>
      </c>
      <c r="B2297" s="12">
        <v>2.3857142857142861</v>
      </c>
      <c r="C2297" s="12">
        <v>0.14000000000000001</v>
      </c>
      <c r="D2297" s="12">
        <v>1</v>
      </c>
      <c r="E2297" s="12">
        <v>0</v>
      </c>
      <c r="F2297" s="12">
        <v>0</v>
      </c>
      <c r="G2297" s="12">
        <v>906</v>
      </c>
      <c r="H2297" s="12">
        <v>6.2417469294986194</v>
      </c>
      <c r="I2297" s="12">
        <v>0.41047301930868169</v>
      </c>
    </row>
    <row r="2298" spans="1:9" x14ac:dyDescent="0.25">
      <c r="A2298" s="12">
        <v>5.5714285714285712</v>
      </c>
      <c r="B2298" s="12">
        <v>2.5</v>
      </c>
      <c r="C2298" s="12">
        <v>6.5000000000000002E-2</v>
      </c>
      <c r="D2298" s="12">
        <v>0</v>
      </c>
      <c r="E2298" s="12">
        <v>1</v>
      </c>
      <c r="F2298" s="12">
        <v>0</v>
      </c>
      <c r="G2298" s="12">
        <v>17</v>
      </c>
      <c r="H2298" s="12">
        <v>0</v>
      </c>
      <c r="I2298" s="12">
        <v>0</v>
      </c>
    </row>
    <row r="2299" spans="1:9" x14ac:dyDescent="0.25">
      <c r="A2299" s="12">
        <v>5.5714285714285712</v>
      </c>
      <c r="B2299" s="12">
        <v>2.5</v>
      </c>
      <c r="C2299" s="12">
        <v>7.0000000000000007E-2</v>
      </c>
      <c r="D2299" s="12">
        <v>0</v>
      </c>
      <c r="E2299" s="12">
        <v>1</v>
      </c>
      <c r="F2299" s="12">
        <v>0</v>
      </c>
      <c r="G2299" s="12">
        <v>151</v>
      </c>
      <c r="H2299" s="12">
        <v>0</v>
      </c>
      <c r="I2299" s="12">
        <v>0</v>
      </c>
    </row>
    <row r="2300" spans="1:9" x14ac:dyDescent="0.25">
      <c r="A2300" s="12">
        <v>5.5714285714285712</v>
      </c>
      <c r="B2300" s="12">
        <v>2.5</v>
      </c>
      <c r="C2300" s="12">
        <v>7.4999999999999997E-2</v>
      </c>
      <c r="D2300" s="12">
        <v>1</v>
      </c>
      <c r="E2300" s="12">
        <v>0</v>
      </c>
      <c r="F2300" s="12">
        <v>0</v>
      </c>
      <c r="G2300" s="12">
        <v>195</v>
      </c>
      <c r="H2300" s="12">
        <v>3.6082961682511452</v>
      </c>
      <c r="I2300" s="12">
        <v>0.1690391237233676</v>
      </c>
    </row>
    <row r="2301" spans="1:9" x14ac:dyDescent="0.25">
      <c r="A2301" s="12">
        <v>5.5714285714285712</v>
      </c>
      <c r="B2301" s="12">
        <v>2.5</v>
      </c>
      <c r="C2301" s="12">
        <v>0.08</v>
      </c>
      <c r="D2301" s="12">
        <v>1</v>
      </c>
      <c r="E2301" s="12">
        <v>0</v>
      </c>
      <c r="F2301" s="12">
        <v>0</v>
      </c>
      <c r="G2301" s="12">
        <v>318</v>
      </c>
      <c r="H2301" s="12">
        <v>4.5878142809017408</v>
      </c>
      <c r="I2301" s="12">
        <v>0.25850909258530969</v>
      </c>
    </row>
    <row r="2302" spans="1:9" x14ac:dyDescent="0.25">
      <c r="A2302" s="12">
        <v>5.5714285714285712</v>
      </c>
      <c r="B2302" s="12">
        <v>2.5</v>
      </c>
      <c r="C2302" s="12">
        <v>8.4999999999999895E-2</v>
      </c>
      <c r="D2302" s="12">
        <v>1</v>
      </c>
      <c r="E2302" s="12">
        <v>0</v>
      </c>
      <c r="F2302" s="12">
        <v>0</v>
      </c>
      <c r="G2302" s="12">
        <v>424</v>
      </c>
      <c r="H2302" s="12">
        <v>5.1950486531522317</v>
      </c>
      <c r="I2302" s="12">
        <v>0.31421740618154159</v>
      </c>
    </row>
    <row r="2303" spans="1:9" x14ac:dyDescent="0.25">
      <c r="A2303" s="12">
        <v>6.7142857142857144</v>
      </c>
      <c r="B2303" s="12">
        <v>0.1</v>
      </c>
      <c r="C2303" s="12">
        <v>4.4999999999999998E-2</v>
      </c>
      <c r="D2303" s="12">
        <v>0</v>
      </c>
      <c r="E2303" s="12">
        <v>1</v>
      </c>
      <c r="F2303" s="12">
        <v>1</v>
      </c>
      <c r="G2303" s="12">
        <v>0</v>
      </c>
      <c r="H2303" s="12">
        <v>0</v>
      </c>
      <c r="I2303" s="12">
        <v>0</v>
      </c>
    </row>
    <row r="2304" spans="1:9" x14ac:dyDescent="0.25">
      <c r="A2304" s="12">
        <v>5.5714285714285712</v>
      </c>
      <c r="B2304" s="12">
        <v>2.5</v>
      </c>
      <c r="C2304" s="12">
        <v>0.09</v>
      </c>
      <c r="D2304" s="12">
        <v>1</v>
      </c>
      <c r="E2304" s="12">
        <v>0</v>
      </c>
      <c r="F2304" s="12">
        <v>0</v>
      </c>
      <c r="G2304" s="12">
        <v>456</v>
      </c>
      <c r="H2304" s="12">
        <v>5.1907519950708014</v>
      </c>
      <c r="I2304" s="12">
        <v>0.31356502241013989</v>
      </c>
    </row>
    <row r="2305" spans="1:9" x14ac:dyDescent="0.25">
      <c r="A2305" s="12">
        <v>6.7142857142857144</v>
      </c>
      <c r="B2305" s="12">
        <v>0.1</v>
      </c>
      <c r="C2305" s="12">
        <v>0.04</v>
      </c>
      <c r="D2305" s="12">
        <v>0</v>
      </c>
      <c r="E2305" s="12">
        <v>1</v>
      </c>
      <c r="F2305" s="12">
        <v>1</v>
      </c>
      <c r="G2305" s="12">
        <v>0</v>
      </c>
      <c r="H2305" s="12">
        <v>0</v>
      </c>
      <c r="I2305" s="12">
        <v>0</v>
      </c>
    </row>
    <row r="2306" spans="1:9" x14ac:dyDescent="0.25">
      <c r="A2306" s="12">
        <v>5.5714285714285712</v>
      </c>
      <c r="B2306" s="12">
        <v>2.5</v>
      </c>
      <c r="C2306" s="12">
        <v>9.5000000000000001E-2</v>
      </c>
      <c r="D2306" s="12">
        <v>1</v>
      </c>
      <c r="E2306" s="12">
        <v>0</v>
      </c>
      <c r="F2306" s="12">
        <v>0</v>
      </c>
      <c r="G2306" s="12">
        <v>465</v>
      </c>
      <c r="H2306" s="12">
        <v>5.3506026932464934</v>
      </c>
      <c r="I2306" s="12">
        <v>0.3284973501963307</v>
      </c>
    </row>
    <row r="2307" spans="1:9" x14ac:dyDescent="0.25">
      <c r="A2307" s="12">
        <v>5.5714285714285712</v>
      </c>
      <c r="B2307" s="12">
        <v>2.5</v>
      </c>
      <c r="C2307" s="12">
        <v>0.1</v>
      </c>
      <c r="D2307" s="12">
        <v>1</v>
      </c>
      <c r="E2307" s="12">
        <v>0</v>
      </c>
      <c r="F2307" s="12">
        <v>0</v>
      </c>
      <c r="G2307" s="12">
        <v>557</v>
      </c>
      <c r="H2307" s="12">
        <v>5.4807864738360568</v>
      </c>
      <c r="I2307" s="12">
        <v>0.34029267673733421</v>
      </c>
    </row>
    <row r="2308" spans="1:9" x14ac:dyDescent="0.25">
      <c r="A2308" s="12">
        <v>5.5714285714285712</v>
      </c>
      <c r="B2308" s="12">
        <v>2.5</v>
      </c>
      <c r="C2308" s="12">
        <v>0.105</v>
      </c>
      <c r="D2308" s="12">
        <v>1</v>
      </c>
      <c r="E2308" s="12">
        <v>0</v>
      </c>
      <c r="F2308" s="12">
        <v>0</v>
      </c>
      <c r="G2308" s="12">
        <v>679</v>
      </c>
      <c r="H2308" s="12">
        <v>5.9907586127453873</v>
      </c>
      <c r="I2308" s="12">
        <v>0.38753695102138269</v>
      </c>
    </row>
    <row r="2309" spans="1:9" x14ac:dyDescent="0.25">
      <c r="A2309" s="12">
        <v>5.5714285714285712</v>
      </c>
      <c r="B2309" s="12">
        <v>2.5</v>
      </c>
      <c r="C2309" s="12">
        <v>0.11</v>
      </c>
      <c r="D2309" s="12">
        <v>1</v>
      </c>
      <c r="E2309" s="12">
        <v>0</v>
      </c>
      <c r="F2309" s="12">
        <v>0</v>
      </c>
      <c r="G2309" s="12">
        <v>657</v>
      </c>
      <c r="H2309" s="12">
        <v>5.880861911370352</v>
      </c>
      <c r="I2309" s="12">
        <v>0.37730608955631989</v>
      </c>
    </row>
    <row r="2310" spans="1:9" x14ac:dyDescent="0.25">
      <c r="A2310" s="12">
        <v>5.5714285714285712</v>
      </c>
      <c r="B2310" s="12">
        <v>2.5</v>
      </c>
      <c r="C2310" s="12">
        <v>0.11499999999999989</v>
      </c>
      <c r="D2310" s="12">
        <v>1</v>
      </c>
      <c r="E2310" s="12">
        <v>0</v>
      </c>
      <c r="F2310" s="12">
        <v>0</v>
      </c>
      <c r="G2310" s="12">
        <v>694</v>
      </c>
      <c r="H2310" s="12">
        <v>5.91795495320775</v>
      </c>
      <c r="I2310" s="12">
        <v>0.38058844814273668</v>
      </c>
    </row>
    <row r="2311" spans="1:9" x14ac:dyDescent="0.25">
      <c r="A2311" s="12">
        <v>6.7142857142857144</v>
      </c>
      <c r="B2311" s="12">
        <v>0.1</v>
      </c>
      <c r="C2311" s="12">
        <v>0.05</v>
      </c>
      <c r="D2311" s="12">
        <v>0</v>
      </c>
      <c r="E2311" s="12">
        <v>1</v>
      </c>
      <c r="F2311" s="12">
        <v>0</v>
      </c>
      <c r="G2311" s="12">
        <v>1</v>
      </c>
      <c r="H2311" s="12">
        <v>0</v>
      </c>
      <c r="I2311" s="12">
        <v>0</v>
      </c>
    </row>
    <row r="2312" spans="1:9" x14ac:dyDescent="0.25">
      <c r="A2312" s="12">
        <v>5.5714285714285712</v>
      </c>
      <c r="B2312" s="12">
        <v>2.5</v>
      </c>
      <c r="C2312" s="12">
        <v>0.12</v>
      </c>
      <c r="D2312" s="12">
        <v>1</v>
      </c>
      <c r="E2312" s="12">
        <v>0</v>
      </c>
      <c r="F2312" s="12">
        <v>0</v>
      </c>
      <c r="G2312" s="12">
        <v>770</v>
      </c>
      <c r="H2312" s="12">
        <v>6.0253568081462436</v>
      </c>
      <c r="I2312" s="12">
        <v>0.39050459059588549</v>
      </c>
    </row>
    <row r="2313" spans="1:9" x14ac:dyDescent="0.25">
      <c r="A2313" s="12">
        <v>6.7142857142857144</v>
      </c>
      <c r="B2313" s="12">
        <v>0.1</v>
      </c>
      <c r="C2313" s="12">
        <v>5.5E-2</v>
      </c>
      <c r="D2313" s="12">
        <v>0</v>
      </c>
      <c r="E2313" s="12">
        <v>1</v>
      </c>
      <c r="F2313" s="12">
        <v>1</v>
      </c>
      <c r="G2313" s="12">
        <v>0</v>
      </c>
      <c r="H2313" s="12">
        <v>0</v>
      </c>
      <c r="I2313" s="12">
        <v>0</v>
      </c>
    </row>
    <row r="2314" spans="1:9" x14ac:dyDescent="0.25">
      <c r="A2314" s="12">
        <v>5.5714285714285712</v>
      </c>
      <c r="B2314" s="12">
        <v>2.5</v>
      </c>
      <c r="C2314" s="12">
        <v>0.125</v>
      </c>
      <c r="D2314" s="12">
        <v>1</v>
      </c>
      <c r="E2314" s="12">
        <v>0</v>
      </c>
      <c r="F2314" s="12">
        <v>0</v>
      </c>
      <c r="G2314" s="12">
        <v>740</v>
      </c>
      <c r="H2314" s="12">
        <v>6.0722895894284949</v>
      </c>
      <c r="I2314" s="12">
        <v>0.39494685778731131</v>
      </c>
    </row>
    <row r="2315" spans="1:9" x14ac:dyDescent="0.25">
      <c r="A2315" s="12">
        <v>5.5714285714285712</v>
      </c>
      <c r="B2315" s="12">
        <v>2.5</v>
      </c>
      <c r="C2315" s="12">
        <v>0.13</v>
      </c>
      <c r="D2315" s="12">
        <v>1</v>
      </c>
      <c r="E2315" s="12">
        <v>0</v>
      </c>
      <c r="F2315" s="12">
        <v>0</v>
      </c>
      <c r="G2315" s="12">
        <v>809</v>
      </c>
      <c r="H2315" s="12">
        <v>6.0703398222485987</v>
      </c>
      <c r="I2315" s="12">
        <v>0.39459819791473671</v>
      </c>
    </row>
    <row r="2316" spans="1:9" x14ac:dyDescent="0.25">
      <c r="A2316" s="12">
        <v>6.7142857142857144</v>
      </c>
      <c r="B2316" s="12">
        <v>0.1</v>
      </c>
      <c r="C2316" s="12">
        <v>0.06</v>
      </c>
      <c r="D2316" s="12">
        <v>0</v>
      </c>
      <c r="E2316" s="12">
        <v>1</v>
      </c>
      <c r="F2316" s="12">
        <v>0</v>
      </c>
      <c r="G2316" s="12">
        <v>10</v>
      </c>
      <c r="H2316" s="12">
        <v>0</v>
      </c>
      <c r="I2316" s="12">
        <v>0</v>
      </c>
    </row>
    <row r="2317" spans="1:9" x14ac:dyDescent="0.25">
      <c r="A2317" s="12">
        <v>5.5714285714285712</v>
      </c>
      <c r="B2317" s="12">
        <v>2.5</v>
      </c>
      <c r="C2317" s="12">
        <v>0.13500000000000001</v>
      </c>
      <c r="D2317" s="12">
        <v>1</v>
      </c>
      <c r="E2317" s="12">
        <v>0</v>
      </c>
      <c r="F2317" s="12">
        <v>0</v>
      </c>
      <c r="G2317" s="12">
        <v>861</v>
      </c>
      <c r="H2317" s="12">
        <v>6.26890257481306</v>
      </c>
      <c r="I2317" s="12">
        <v>0.41305084667228548</v>
      </c>
    </row>
    <row r="2318" spans="1:9" x14ac:dyDescent="0.25">
      <c r="A2318" s="12">
        <v>6.7142857142857144</v>
      </c>
      <c r="B2318" s="12">
        <v>0.1</v>
      </c>
      <c r="C2318" s="12">
        <v>6.5000000000000002E-2</v>
      </c>
      <c r="D2318" s="12">
        <v>0</v>
      </c>
      <c r="E2318" s="12">
        <v>1</v>
      </c>
      <c r="F2318" s="12">
        <v>0</v>
      </c>
      <c r="G2318" s="12">
        <v>58</v>
      </c>
      <c r="H2318" s="12">
        <v>0</v>
      </c>
      <c r="I2318" s="12">
        <v>0</v>
      </c>
    </row>
    <row r="2319" spans="1:9" x14ac:dyDescent="0.25">
      <c r="A2319" s="12">
        <v>5.5714285714285712</v>
      </c>
      <c r="B2319" s="12">
        <v>2.5</v>
      </c>
      <c r="C2319" s="12">
        <v>0.14000000000000001</v>
      </c>
      <c r="D2319" s="12">
        <v>1</v>
      </c>
      <c r="E2319" s="12">
        <v>0</v>
      </c>
      <c r="F2319" s="12">
        <v>0</v>
      </c>
      <c r="G2319" s="12">
        <v>857</v>
      </c>
      <c r="H2319" s="12">
        <v>6.1565217383204871</v>
      </c>
      <c r="I2319" s="12">
        <v>0.40254347117891448</v>
      </c>
    </row>
    <row r="2320" spans="1:9" x14ac:dyDescent="0.25">
      <c r="A2320" s="12">
        <v>6.7142857142857144</v>
      </c>
      <c r="B2320" s="12">
        <v>0.1</v>
      </c>
      <c r="C2320" s="12">
        <v>7.0000000000000007E-2</v>
      </c>
      <c r="D2320" s="12">
        <v>0</v>
      </c>
      <c r="E2320" s="12">
        <v>1</v>
      </c>
      <c r="F2320" s="12">
        <v>0</v>
      </c>
      <c r="G2320" s="12">
        <v>127</v>
      </c>
      <c r="H2320" s="12">
        <v>0</v>
      </c>
      <c r="I2320" s="12">
        <v>0</v>
      </c>
    </row>
    <row r="2321" spans="1:9" x14ac:dyDescent="0.25">
      <c r="A2321" s="12">
        <v>6.7142857142857144</v>
      </c>
      <c r="B2321" s="12">
        <v>0.1</v>
      </c>
      <c r="C2321" s="12">
        <v>7.4999999999999997E-2</v>
      </c>
      <c r="D2321" s="12">
        <v>1</v>
      </c>
      <c r="E2321" s="12">
        <v>0</v>
      </c>
      <c r="F2321" s="12">
        <v>0</v>
      </c>
      <c r="G2321" s="12">
        <v>203</v>
      </c>
      <c r="H2321" s="12">
        <v>4.3521601749932568</v>
      </c>
      <c r="I2321" s="12">
        <v>0.1984172627266822</v>
      </c>
    </row>
    <row r="2322" spans="1:9" x14ac:dyDescent="0.25">
      <c r="A2322" s="12">
        <v>6.7142857142857144</v>
      </c>
      <c r="B2322" s="12">
        <v>0.1</v>
      </c>
      <c r="C2322" s="12">
        <v>0.08</v>
      </c>
      <c r="D2322" s="12">
        <v>1</v>
      </c>
      <c r="E2322" s="12">
        <v>0</v>
      </c>
      <c r="F2322" s="12">
        <v>0</v>
      </c>
      <c r="G2322" s="12">
        <v>321</v>
      </c>
      <c r="H2322" s="12">
        <v>5.2966545064554698</v>
      </c>
      <c r="I2322" s="12">
        <v>0.27031877334971649</v>
      </c>
    </row>
    <row r="2323" spans="1:9" x14ac:dyDescent="0.25">
      <c r="A2323" s="12">
        <v>6.7142857142857144</v>
      </c>
      <c r="B2323" s="12">
        <v>0.1</v>
      </c>
      <c r="C2323" s="12">
        <v>8.4999999999999895E-2</v>
      </c>
      <c r="D2323" s="12">
        <v>1</v>
      </c>
      <c r="E2323" s="12">
        <v>0</v>
      </c>
      <c r="F2323" s="12">
        <v>0</v>
      </c>
      <c r="G2323" s="12">
        <v>364</v>
      </c>
      <c r="H2323" s="12">
        <v>5.285172633031193</v>
      </c>
      <c r="I2323" s="12">
        <v>0.2691034948137338</v>
      </c>
    </row>
    <row r="2324" spans="1:9" x14ac:dyDescent="0.25">
      <c r="A2324" s="12">
        <v>6.7142857142857144</v>
      </c>
      <c r="B2324" s="12">
        <v>0.2142857142857143</v>
      </c>
      <c r="C2324" s="12">
        <v>0.04</v>
      </c>
      <c r="D2324" s="12">
        <v>0</v>
      </c>
      <c r="E2324" s="12">
        <v>1</v>
      </c>
      <c r="F2324" s="12">
        <v>1</v>
      </c>
      <c r="G2324" s="12">
        <v>0</v>
      </c>
      <c r="H2324" s="12">
        <v>0</v>
      </c>
      <c r="I2324" s="12">
        <v>0</v>
      </c>
    </row>
    <row r="2325" spans="1:9" x14ac:dyDescent="0.25">
      <c r="A2325" s="12">
        <v>6.7142857142857144</v>
      </c>
      <c r="B2325" s="12">
        <v>0.1</v>
      </c>
      <c r="C2325" s="12">
        <v>0.09</v>
      </c>
      <c r="D2325" s="12">
        <v>1</v>
      </c>
      <c r="E2325" s="12">
        <v>0</v>
      </c>
      <c r="F2325" s="12">
        <v>0</v>
      </c>
      <c r="G2325" s="12">
        <v>465</v>
      </c>
      <c r="H2325" s="12">
        <v>5.9652449091359481</v>
      </c>
      <c r="I2325" s="12">
        <v>0.32100206560597522</v>
      </c>
    </row>
    <row r="2326" spans="1:9" x14ac:dyDescent="0.25">
      <c r="A2326" s="12">
        <v>6.7142857142857144</v>
      </c>
      <c r="B2326" s="12">
        <v>0.2142857142857143</v>
      </c>
      <c r="C2326" s="12">
        <v>0.05</v>
      </c>
      <c r="D2326" s="12">
        <v>0</v>
      </c>
      <c r="E2326" s="12">
        <v>1</v>
      </c>
      <c r="F2326" s="12">
        <v>1</v>
      </c>
      <c r="G2326" s="12">
        <v>0</v>
      </c>
      <c r="H2326" s="12">
        <v>0</v>
      </c>
      <c r="I2326" s="12">
        <v>0</v>
      </c>
    </row>
    <row r="2327" spans="1:9" x14ac:dyDescent="0.25">
      <c r="A2327" s="12">
        <v>6.7142857142857144</v>
      </c>
      <c r="B2327" s="12">
        <v>0.2142857142857143</v>
      </c>
      <c r="C2327" s="12">
        <v>4.4999999999999998E-2</v>
      </c>
      <c r="D2327" s="12">
        <v>0</v>
      </c>
      <c r="E2327" s="12">
        <v>1</v>
      </c>
      <c r="F2327" s="12">
        <v>1</v>
      </c>
      <c r="G2327" s="12">
        <v>0</v>
      </c>
      <c r="H2327" s="12">
        <v>0</v>
      </c>
      <c r="I2327" s="12">
        <v>0</v>
      </c>
    </row>
    <row r="2328" spans="1:9" x14ac:dyDescent="0.25">
      <c r="A2328" s="12">
        <v>6.7142857142857144</v>
      </c>
      <c r="B2328" s="12">
        <v>0.1</v>
      </c>
      <c r="C2328" s="12">
        <v>9.5000000000000001E-2</v>
      </c>
      <c r="D2328" s="12">
        <v>1</v>
      </c>
      <c r="E2328" s="12">
        <v>0</v>
      </c>
      <c r="F2328" s="12">
        <v>0</v>
      </c>
      <c r="G2328" s="12">
        <v>489</v>
      </c>
      <c r="H2328" s="12">
        <v>6.077779757721272</v>
      </c>
      <c r="I2328" s="12">
        <v>0.3297341998659315</v>
      </c>
    </row>
    <row r="2329" spans="1:9" x14ac:dyDescent="0.25">
      <c r="A2329" s="12">
        <v>6.7142857142857144</v>
      </c>
      <c r="B2329" s="12">
        <v>0.1</v>
      </c>
      <c r="C2329" s="12">
        <v>0.1</v>
      </c>
      <c r="D2329" s="12">
        <v>1</v>
      </c>
      <c r="E2329" s="12">
        <v>0</v>
      </c>
      <c r="F2329" s="12">
        <v>0</v>
      </c>
      <c r="G2329" s="12">
        <v>561</v>
      </c>
      <c r="H2329" s="12">
        <v>6.6135846730504984</v>
      </c>
      <c r="I2329" s="12">
        <v>0.37103475211377279</v>
      </c>
    </row>
    <row r="2330" spans="1:9" x14ac:dyDescent="0.25">
      <c r="A2330" s="12">
        <v>6.7142857142857144</v>
      </c>
      <c r="B2330" s="12">
        <v>0.1</v>
      </c>
      <c r="C2330" s="12">
        <v>0.105</v>
      </c>
      <c r="D2330" s="12">
        <v>1</v>
      </c>
      <c r="E2330" s="12">
        <v>0</v>
      </c>
      <c r="F2330" s="12">
        <v>0</v>
      </c>
      <c r="G2330" s="12">
        <v>656</v>
      </c>
      <c r="H2330" s="12">
        <v>6.6223136243619933</v>
      </c>
      <c r="I2330" s="12">
        <v>0.37134460159972971</v>
      </c>
    </row>
    <row r="2331" spans="1:9" x14ac:dyDescent="0.25">
      <c r="A2331" s="12">
        <v>6.7142857142857144</v>
      </c>
      <c r="B2331" s="12">
        <v>0.2142857142857143</v>
      </c>
      <c r="C2331" s="12">
        <v>5.5E-2</v>
      </c>
      <c r="D2331" s="12">
        <v>0</v>
      </c>
      <c r="E2331" s="12">
        <v>1</v>
      </c>
      <c r="F2331" s="12">
        <v>1</v>
      </c>
      <c r="G2331" s="12">
        <v>0</v>
      </c>
      <c r="H2331" s="12">
        <v>0</v>
      </c>
      <c r="I2331" s="12">
        <v>0</v>
      </c>
    </row>
    <row r="2332" spans="1:9" x14ac:dyDescent="0.25">
      <c r="A2332" s="12">
        <v>6.7142857142857144</v>
      </c>
      <c r="B2332" s="12">
        <v>0.1</v>
      </c>
      <c r="C2332" s="12">
        <v>0.11</v>
      </c>
      <c r="D2332" s="12">
        <v>1</v>
      </c>
      <c r="E2332" s="12">
        <v>0</v>
      </c>
      <c r="F2332" s="12">
        <v>0</v>
      </c>
      <c r="G2332" s="12">
        <v>646</v>
      </c>
      <c r="H2332" s="12">
        <v>6.7606163641955108</v>
      </c>
      <c r="I2332" s="12">
        <v>0.38218512349924028</v>
      </c>
    </row>
    <row r="2333" spans="1:9" x14ac:dyDescent="0.25">
      <c r="A2333" s="12">
        <v>6.7142857142857144</v>
      </c>
      <c r="B2333" s="12">
        <v>0.1</v>
      </c>
      <c r="C2333" s="12">
        <v>0.11499999999999989</v>
      </c>
      <c r="D2333" s="12">
        <v>1</v>
      </c>
      <c r="E2333" s="12">
        <v>0</v>
      </c>
      <c r="F2333" s="12">
        <v>0</v>
      </c>
      <c r="G2333" s="12">
        <v>732</v>
      </c>
      <c r="H2333" s="12">
        <v>6.8727284942659326</v>
      </c>
      <c r="I2333" s="12">
        <v>0.3905994598288513</v>
      </c>
    </row>
    <row r="2334" spans="1:9" x14ac:dyDescent="0.25">
      <c r="A2334" s="12">
        <v>6.7142857142857144</v>
      </c>
      <c r="B2334" s="12">
        <v>0.1</v>
      </c>
      <c r="C2334" s="12">
        <v>0.12</v>
      </c>
      <c r="D2334" s="12">
        <v>1</v>
      </c>
      <c r="E2334" s="12">
        <v>0</v>
      </c>
      <c r="F2334" s="12">
        <v>0</v>
      </c>
      <c r="G2334" s="12">
        <v>778</v>
      </c>
      <c r="H2334" s="12">
        <v>6.9167590315251557</v>
      </c>
      <c r="I2334" s="12">
        <v>0.39394429961628458</v>
      </c>
    </row>
    <row r="2335" spans="1:9" x14ac:dyDescent="0.25">
      <c r="A2335" s="12">
        <v>6.7142857142857144</v>
      </c>
      <c r="B2335" s="12">
        <v>0.2142857142857143</v>
      </c>
      <c r="C2335" s="12">
        <v>0.06</v>
      </c>
      <c r="D2335" s="12">
        <v>0</v>
      </c>
      <c r="E2335" s="12">
        <v>1</v>
      </c>
      <c r="F2335" s="12">
        <v>0</v>
      </c>
      <c r="G2335" s="12">
        <v>13</v>
      </c>
      <c r="H2335" s="12">
        <v>0</v>
      </c>
      <c r="I2335" s="12">
        <v>0</v>
      </c>
    </row>
    <row r="2336" spans="1:9" x14ac:dyDescent="0.25">
      <c r="A2336" s="12">
        <v>6.7142857142857144</v>
      </c>
      <c r="B2336" s="12">
        <v>0.1</v>
      </c>
      <c r="C2336" s="12">
        <v>0.125</v>
      </c>
      <c r="D2336" s="12">
        <v>1</v>
      </c>
      <c r="E2336" s="12">
        <v>0</v>
      </c>
      <c r="F2336" s="12">
        <v>0</v>
      </c>
      <c r="G2336" s="12">
        <v>760</v>
      </c>
      <c r="H2336" s="12">
        <v>7.0340152502988156</v>
      </c>
      <c r="I2336" s="12">
        <v>0.40310726996337998</v>
      </c>
    </row>
    <row r="2337" spans="1:9" x14ac:dyDescent="0.25">
      <c r="A2337" s="12">
        <v>6.7142857142857144</v>
      </c>
      <c r="B2337" s="12">
        <v>0.1</v>
      </c>
      <c r="C2337" s="12">
        <v>0.13</v>
      </c>
      <c r="D2337" s="12">
        <v>1</v>
      </c>
      <c r="E2337" s="12">
        <v>0</v>
      </c>
      <c r="F2337" s="12">
        <v>0</v>
      </c>
      <c r="G2337" s="12">
        <v>772</v>
      </c>
      <c r="H2337" s="12">
        <v>7.0195886760514341</v>
      </c>
      <c r="I2337" s="12">
        <v>0.401900843653969</v>
      </c>
    </row>
    <row r="2338" spans="1:9" x14ac:dyDescent="0.25">
      <c r="A2338" s="12">
        <v>6.7142857142857144</v>
      </c>
      <c r="B2338" s="12">
        <v>0.2142857142857143</v>
      </c>
      <c r="C2338" s="12">
        <v>6.5000000000000002E-2</v>
      </c>
      <c r="D2338" s="12">
        <v>0</v>
      </c>
      <c r="E2338" s="12">
        <v>1</v>
      </c>
      <c r="F2338" s="12">
        <v>0</v>
      </c>
      <c r="G2338" s="12">
        <v>64</v>
      </c>
      <c r="H2338" s="12">
        <v>0</v>
      </c>
      <c r="I2338" s="12">
        <v>0</v>
      </c>
    </row>
    <row r="2339" spans="1:9" x14ac:dyDescent="0.25">
      <c r="A2339" s="12">
        <v>6.7142857142857144</v>
      </c>
      <c r="B2339" s="12">
        <v>0.1</v>
      </c>
      <c r="C2339" s="12">
        <v>0.13500000000000001</v>
      </c>
      <c r="D2339" s="12">
        <v>1</v>
      </c>
      <c r="E2339" s="12">
        <v>0</v>
      </c>
      <c r="F2339" s="12">
        <v>0</v>
      </c>
      <c r="G2339" s="12">
        <v>869</v>
      </c>
      <c r="H2339" s="12">
        <v>7.0479348149637726</v>
      </c>
      <c r="I2339" s="12">
        <v>0.40392490458062708</v>
      </c>
    </row>
    <row r="2340" spans="1:9" x14ac:dyDescent="0.25">
      <c r="A2340" s="12">
        <v>6.7142857142857144</v>
      </c>
      <c r="B2340" s="12">
        <v>0.1</v>
      </c>
      <c r="C2340" s="12">
        <v>0.14000000000000001</v>
      </c>
      <c r="D2340" s="12">
        <v>1</v>
      </c>
      <c r="E2340" s="12">
        <v>0</v>
      </c>
      <c r="F2340" s="12">
        <v>0</v>
      </c>
      <c r="G2340" s="12">
        <v>897</v>
      </c>
      <c r="H2340" s="12">
        <v>7.083016475126219</v>
      </c>
      <c r="I2340" s="12">
        <v>0.40659159862987138</v>
      </c>
    </row>
    <row r="2341" spans="1:9" x14ac:dyDescent="0.25">
      <c r="A2341" s="12">
        <v>6.7142857142857144</v>
      </c>
      <c r="B2341" s="12">
        <v>0.2142857142857143</v>
      </c>
      <c r="C2341" s="12">
        <v>7.0000000000000007E-2</v>
      </c>
      <c r="D2341" s="12">
        <v>0</v>
      </c>
      <c r="E2341" s="12">
        <v>1</v>
      </c>
      <c r="F2341" s="12">
        <v>0</v>
      </c>
      <c r="G2341" s="12">
        <v>101</v>
      </c>
      <c r="H2341" s="12">
        <v>0</v>
      </c>
      <c r="I2341" s="12">
        <v>0</v>
      </c>
    </row>
    <row r="2342" spans="1:9" x14ac:dyDescent="0.25">
      <c r="A2342" s="12">
        <v>6.7142857142857144</v>
      </c>
      <c r="B2342" s="12">
        <v>0.2142857142857143</v>
      </c>
      <c r="C2342" s="12">
        <v>7.4999999999999997E-2</v>
      </c>
      <c r="D2342" s="12">
        <v>0</v>
      </c>
      <c r="E2342" s="12">
        <v>1</v>
      </c>
      <c r="F2342" s="12">
        <v>0</v>
      </c>
      <c r="G2342" s="12">
        <v>156</v>
      </c>
      <c r="H2342" s="12">
        <v>0</v>
      </c>
      <c r="I2342" s="12">
        <v>0</v>
      </c>
    </row>
    <row r="2343" spans="1:9" x14ac:dyDescent="0.25">
      <c r="A2343" s="12">
        <v>6.7142857142857144</v>
      </c>
      <c r="B2343" s="12">
        <v>0.2142857142857143</v>
      </c>
      <c r="C2343" s="12">
        <v>0.08</v>
      </c>
      <c r="D2343" s="12">
        <v>1</v>
      </c>
      <c r="E2343" s="12">
        <v>0</v>
      </c>
      <c r="F2343" s="12">
        <v>0</v>
      </c>
      <c r="G2343" s="12">
        <v>278</v>
      </c>
      <c r="H2343" s="12">
        <v>4.8739155995998393</v>
      </c>
      <c r="I2343" s="12">
        <v>0.23797609000670811</v>
      </c>
    </row>
    <row r="2344" spans="1:9" x14ac:dyDescent="0.25">
      <c r="A2344" s="12">
        <v>6.7142857142857144</v>
      </c>
      <c r="B2344" s="12">
        <v>0.2142857142857143</v>
      </c>
      <c r="C2344" s="12">
        <v>8.4999999999999895E-2</v>
      </c>
      <c r="D2344" s="12">
        <v>1</v>
      </c>
      <c r="E2344" s="12">
        <v>0</v>
      </c>
      <c r="F2344" s="12">
        <v>0</v>
      </c>
      <c r="G2344" s="12">
        <v>365</v>
      </c>
      <c r="H2344" s="12">
        <v>5.5169974254895573</v>
      </c>
      <c r="I2344" s="12">
        <v>0.2869659099607042</v>
      </c>
    </row>
    <row r="2345" spans="1:9" x14ac:dyDescent="0.25">
      <c r="A2345" s="12">
        <v>6.7142857142857144</v>
      </c>
      <c r="B2345" s="12">
        <v>0.2142857142857143</v>
      </c>
      <c r="C2345" s="12">
        <v>0.09</v>
      </c>
      <c r="D2345" s="12">
        <v>1</v>
      </c>
      <c r="E2345" s="12">
        <v>0</v>
      </c>
      <c r="F2345" s="12">
        <v>0</v>
      </c>
      <c r="G2345" s="12">
        <v>430</v>
      </c>
      <c r="H2345" s="12">
        <v>5.6177393617814024</v>
      </c>
      <c r="I2345" s="12">
        <v>0.29440339353432271</v>
      </c>
    </row>
    <row r="2346" spans="1:9" x14ac:dyDescent="0.25">
      <c r="A2346" s="12">
        <v>6.7142857142857144</v>
      </c>
      <c r="B2346" s="12">
        <v>0.32857142857142851</v>
      </c>
      <c r="C2346" s="12">
        <v>0.04</v>
      </c>
      <c r="D2346" s="12">
        <v>0</v>
      </c>
      <c r="E2346" s="12">
        <v>1</v>
      </c>
      <c r="F2346" s="12">
        <v>1</v>
      </c>
      <c r="G2346" s="12">
        <v>0</v>
      </c>
      <c r="H2346" s="12">
        <v>0</v>
      </c>
      <c r="I2346" s="12">
        <v>0</v>
      </c>
    </row>
    <row r="2347" spans="1:9" x14ac:dyDescent="0.25">
      <c r="A2347" s="12">
        <v>6.7142857142857144</v>
      </c>
      <c r="B2347" s="12">
        <v>0.32857142857142851</v>
      </c>
      <c r="C2347" s="12">
        <v>4.4999999999999998E-2</v>
      </c>
      <c r="D2347" s="12">
        <v>0</v>
      </c>
      <c r="E2347" s="12">
        <v>1</v>
      </c>
      <c r="F2347" s="12">
        <v>1</v>
      </c>
      <c r="G2347" s="12">
        <v>0</v>
      </c>
      <c r="H2347" s="12">
        <v>0</v>
      </c>
      <c r="I2347" s="12">
        <v>0</v>
      </c>
    </row>
    <row r="2348" spans="1:9" x14ac:dyDescent="0.25">
      <c r="A2348" s="12">
        <v>6.7142857142857144</v>
      </c>
      <c r="B2348" s="12">
        <v>0.2142857142857143</v>
      </c>
      <c r="C2348" s="12">
        <v>9.5000000000000001E-2</v>
      </c>
      <c r="D2348" s="12">
        <v>1</v>
      </c>
      <c r="E2348" s="12">
        <v>0</v>
      </c>
      <c r="F2348" s="12">
        <v>0</v>
      </c>
      <c r="G2348" s="12">
        <v>580</v>
      </c>
      <c r="H2348" s="12">
        <v>6.4148825875653896</v>
      </c>
      <c r="I2348" s="12">
        <v>0.35555457305188398</v>
      </c>
    </row>
    <row r="2349" spans="1:9" x14ac:dyDescent="0.25">
      <c r="A2349" s="12">
        <v>6.7142857142857144</v>
      </c>
      <c r="B2349" s="12">
        <v>0.32857142857142851</v>
      </c>
      <c r="C2349" s="12">
        <v>0.05</v>
      </c>
      <c r="D2349" s="12">
        <v>0</v>
      </c>
      <c r="E2349" s="12">
        <v>1</v>
      </c>
      <c r="F2349" s="12">
        <v>1</v>
      </c>
      <c r="G2349" s="12">
        <v>0</v>
      </c>
      <c r="H2349" s="12">
        <v>0</v>
      </c>
      <c r="I2349" s="12">
        <v>0</v>
      </c>
    </row>
    <row r="2350" spans="1:9" x14ac:dyDescent="0.25">
      <c r="A2350" s="12">
        <v>6.7142857142857144</v>
      </c>
      <c r="B2350" s="12">
        <v>0.2142857142857143</v>
      </c>
      <c r="C2350" s="12">
        <v>0.1</v>
      </c>
      <c r="D2350" s="12">
        <v>1</v>
      </c>
      <c r="E2350" s="12">
        <v>0</v>
      </c>
      <c r="F2350" s="12">
        <v>0</v>
      </c>
      <c r="G2350" s="12">
        <v>554</v>
      </c>
      <c r="H2350" s="12">
        <v>6.1772187689502633</v>
      </c>
      <c r="I2350" s="12">
        <v>0.33719698681073229</v>
      </c>
    </row>
    <row r="2351" spans="1:9" x14ac:dyDescent="0.25">
      <c r="A2351" s="12">
        <v>6.7142857142857144</v>
      </c>
      <c r="B2351" s="12">
        <v>0.2142857142857143</v>
      </c>
      <c r="C2351" s="12">
        <v>0.105</v>
      </c>
      <c r="D2351" s="12">
        <v>1</v>
      </c>
      <c r="E2351" s="12">
        <v>0</v>
      </c>
      <c r="F2351" s="12">
        <v>0</v>
      </c>
      <c r="G2351" s="12">
        <v>650</v>
      </c>
      <c r="H2351" s="12">
        <v>6.73055935888795</v>
      </c>
      <c r="I2351" s="12">
        <v>0.37979886461104678</v>
      </c>
    </row>
    <row r="2352" spans="1:9" x14ac:dyDescent="0.25">
      <c r="A2352" s="12">
        <v>6.7142857142857144</v>
      </c>
      <c r="B2352" s="12">
        <v>0.32857142857142851</v>
      </c>
      <c r="C2352" s="12">
        <v>5.5E-2</v>
      </c>
      <c r="D2352" s="12">
        <v>0</v>
      </c>
      <c r="E2352" s="12">
        <v>1</v>
      </c>
      <c r="F2352" s="12">
        <v>0</v>
      </c>
      <c r="G2352" s="12">
        <v>1</v>
      </c>
      <c r="H2352" s="12">
        <v>0</v>
      </c>
      <c r="I2352" s="12">
        <v>0</v>
      </c>
    </row>
    <row r="2353" spans="1:9" x14ac:dyDescent="0.25">
      <c r="A2353" s="12">
        <v>6.7142857142857144</v>
      </c>
      <c r="B2353" s="12">
        <v>0.2142857142857143</v>
      </c>
      <c r="C2353" s="12">
        <v>0.11</v>
      </c>
      <c r="D2353" s="12">
        <v>1</v>
      </c>
      <c r="E2353" s="12">
        <v>0</v>
      </c>
      <c r="F2353" s="12">
        <v>0</v>
      </c>
      <c r="G2353" s="12">
        <v>644</v>
      </c>
      <c r="H2353" s="12">
        <v>6.5766110129428403</v>
      </c>
      <c r="I2353" s="12">
        <v>0.36791317592673678</v>
      </c>
    </row>
    <row r="2354" spans="1:9" x14ac:dyDescent="0.25">
      <c r="A2354" s="12">
        <v>6.7142857142857144</v>
      </c>
      <c r="B2354" s="12">
        <v>0.2142857142857143</v>
      </c>
      <c r="C2354" s="12">
        <v>0.11499999999999989</v>
      </c>
      <c r="D2354" s="12">
        <v>1</v>
      </c>
      <c r="E2354" s="12">
        <v>0</v>
      </c>
      <c r="F2354" s="12">
        <v>0</v>
      </c>
      <c r="G2354" s="12">
        <v>742</v>
      </c>
      <c r="H2354" s="12">
        <v>6.9254142857415362</v>
      </c>
      <c r="I2354" s="12">
        <v>0.3947030354509119</v>
      </c>
    </row>
    <row r="2355" spans="1:9" x14ac:dyDescent="0.25">
      <c r="A2355" s="12">
        <v>6.7142857142857144</v>
      </c>
      <c r="B2355" s="12">
        <v>0.2142857142857143</v>
      </c>
      <c r="C2355" s="12">
        <v>0.12</v>
      </c>
      <c r="D2355" s="12">
        <v>1</v>
      </c>
      <c r="E2355" s="12">
        <v>0</v>
      </c>
      <c r="F2355" s="12">
        <v>0</v>
      </c>
      <c r="G2355" s="12">
        <v>739</v>
      </c>
      <c r="H2355" s="12">
        <v>6.9185776503445222</v>
      </c>
      <c r="I2355" s="12">
        <v>0.3941788407277102</v>
      </c>
    </row>
    <row r="2356" spans="1:9" x14ac:dyDescent="0.25">
      <c r="A2356" s="12">
        <v>6.7142857142857144</v>
      </c>
      <c r="B2356" s="12">
        <v>0.32857142857142851</v>
      </c>
      <c r="C2356" s="12">
        <v>0.06</v>
      </c>
      <c r="D2356" s="12">
        <v>0</v>
      </c>
      <c r="E2356" s="12">
        <v>1</v>
      </c>
      <c r="F2356" s="12">
        <v>0</v>
      </c>
      <c r="G2356" s="12">
        <v>3</v>
      </c>
      <c r="H2356" s="12">
        <v>0</v>
      </c>
      <c r="I2356" s="12">
        <v>0</v>
      </c>
    </row>
    <row r="2357" spans="1:9" x14ac:dyDescent="0.25">
      <c r="A2357" s="12">
        <v>6.7142857142857144</v>
      </c>
      <c r="B2357" s="12">
        <v>0.32857142857142851</v>
      </c>
      <c r="C2357" s="12">
        <v>6.5000000000000002E-2</v>
      </c>
      <c r="D2357" s="12">
        <v>0</v>
      </c>
      <c r="E2357" s="12">
        <v>1</v>
      </c>
      <c r="F2357" s="12">
        <v>0</v>
      </c>
      <c r="G2357" s="12">
        <v>62</v>
      </c>
      <c r="H2357" s="12">
        <v>0</v>
      </c>
      <c r="I2357" s="12">
        <v>0</v>
      </c>
    </row>
    <row r="2358" spans="1:9" x14ac:dyDescent="0.25">
      <c r="A2358" s="12">
        <v>6.7142857142857144</v>
      </c>
      <c r="B2358" s="12">
        <v>0.2142857142857143</v>
      </c>
      <c r="C2358" s="12">
        <v>0.125</v>
      </c>
      <c r="D2358" s="12">
        <v>1</v>
      </c>
      <c r="E2358" s="12">
        <v>0</v>
      </c>
      <c r="F2358" s="12">
        <v>0</v>
      </c>
      <c r="G2358" s="12">
        <v>745</v>
      </c>
      <c r="H2358" s="12">
        <v>6.9967869684958046</v>
      </c>
      <c r="I2358" s="12">
        <v>0.40021934437599549</v>
      </c>
    </row>
    <row r="2359" spans="1:9" x14ac:dyDescent="0.25">
      <c r="A2359" s="12">
        <v>6.7142857142857144</v>
      </c>
      <c r="B2359" s="12">
        <v>0.2142857142857143</v>
      </c>
      <c r="C2359" s="12">
        <v>0.13</v>
      </c>
      <c r="D2359" s="12">
        <v>1</v>
      </c>
      <c r="E2359" s="12">
        <v>0</v>
      </c>
      <c r="F2359" s="12">
        <v>0</v>
      </c>
      <c r="G2359" s="12">
        <v>814</v>
      </c>
      <c r="H2359" s="12">
        <v>7.2396742825284486</v>
      </c>
      <c r="I2359" s="12">
        <v>0.41895370010155741</v>
      </c>
    </row>
    <row r="2360" spans="1:9" x14ac:dyDescent="0.25">
      <c r="A2360" s="12">
        <v>6.7142857142857144</v>
      </c>
      <c r="B2360" s="12">
        <v>0.2142857142857143</v>
      </c>
      <c r="C2360" s="12">
        <v>0.13500000000000001</v>
      </c>
      <c r="D2360" s="12">
        <v>1</v>
      </c>
      <c r="E2360" s="12">
        <v>0</v>
      </c>
      <c r="F2360" s="12">
        <v>0</v>
      </c>
      <c r="G2360" s="12">
        <v>890</v>
      </c>
      <c r="H2360" s="12">
        <v>7.1276852888364326</v>
      </c>
      <c r="I2360" s="12">
        <v>0.41014248938564679</v>
      </c>
    </row>
    <row r="2361" spans="1:9" x14ac:dyDescent="0.25">
      <c r="A2361" s="12">
        <v>6.7142857142857144</v>
      </c>
      <c r="B2361" s="12">
        <v>0.32857142857142851</v>
      </c>
      <c r="C2361" s="12">
        <v>7.0000000000000007E-2</v>
      </c>
      <c r="D2361" s="12">
        <v>1</v>
      </c>
      <c r="E2361" s="12">
        <v>0</v>
      </c>
      <c r="F2361" s="12">
        <v>0</v>
      </c>
      <c r="G2361" s="12">
        <v>155</v>
      </c>
      <c r="H2361" s="12">
        <v>3.703426554616251</v>
      </c>
      <c r="I2361" s="12">
        <v>0.14861543054251161</v>
      </c>
    </row>
    <row r="2362" spans="1:9" x14ac:dyDescent="0.25">
      <c r="A2362" s="12">
        <v>6.7142857142857144</v>
      </c>
      <c r="B2362" s="12">
        <v>0.2142857142857143</v>
      </c>
      <c r="C2362" s="12">
        <v>0.14000000000000001</v>
      </c>
      <c r="D2362" s="12">
        <v>1</v>
      </c>
      <c r="E2362" s="12">
        <v>0</v>
      </c>
      <c r="F2362" s="12">
        <v>0</v>
      </c>
      <c r="G2362" s="12">
        <v>870</v>
      </c>
      <c r="H2362" s="12">
        <v>6.9446150230532009</v>
      </c>
      <c r="I2362" s="12">
        <v>0.39592224917653218</v>
      </c>
    </row>
    <row r="2363" spans="1:9" x14ac:dyDescent="0.25">
      <c r="A2363" s="12">
        <v>6.7142857142857144</v>
      </c>
      <c r="B2363" s="12">
        <v>0.32857142857142851</v>
      </c>
      <c r="C2363" s="12">
        <v>7.4999999999999997E-2</v>
      </c>
      <c r="D2363" s="12">
        <v>1</v>
      </c>
      <c r="E2363" s="12">
        <v>0</v>
      </c>
      <c r="F2363" s="12">
        <v>0</v>
      </c>
      <c r="G2363" s="12">
        <v>210</v>
      </c>
      <c r="H2363" s="12">
        <v>4.5759374920507874</v>
      </c>
      <c r="I2363" s="12">
        <v>0.21557595029339149</v>
      </c>
    </row>
    <row r="2364" spans="1:9" x14ac:dyDescent="0.25">
      <c r="A2364" s="12">
        <v>6.7142857142857144</v>
      </c>
      <c r="B2364" s="12">
        <v>0.32857142857142851</v>
      </c>
      <c r="C2364" s="12">
        <v>0.08</v>
      </c>
      <c r="D2364" s="12">
        <v>1</v>
      </c>
      <c r="E2364" s="12">
        <v>0</v>
      </c>
      <c r="F2364" s="12">
        <v>0</v>
      </c>
      <c r="G2364" s="12">
        <v>339</v>
      </c>
      <c r="H2364" s="12">
        <v>5.2937763831693641</v>
      </c>
      <c r="I2364" s="12">
        <v>0.26979591053552648</v>
      </c>
    </row>
    <row r="2365" spans="1:9" x14ac:dyDescent="0.25">
      <c r="A2365" s="12">
        <v>6.7142857142857144</v>
      </c>
      <c r="B2365" s="12">
        <v>0.32857142857142851</v>
      </c>
      <c r="C2365" s="12">
        <v>8.4999999999999895E-2</v>
      </c>
      <c r="D2365" s="12">
        <v>1</v>
      </c>
      <c r="E2365" s="12">
        <v>0</v>
      </c>
      <c r="F2365" s="12">
        <v>0</v>
      </c>
      <c r="G2365" s="12">
        <v>395</v>
      </c>
      <c r="H2365" s="12">
        <v>5.6773843230831353</v>
      </c>
      <c r="I2365" s="12">
        <v>0.2991730839595878</v>
      </c>
    </row>
    <row r="2366" spans="1:9" x14ac:dyDescent="0.25">
      <c r="A2366" s="12">
        <v>6.7142857142857144</v>
      </c>
      <c r="B2366" s="12">
        <v>0.44285714285714278</v>
      </c>
      <c r="C2366" s="12">
        <v>4.4999999999999998E-2</v>
      </c>
      <c r="D2366" s="12">
        <v>0</v>
      </c>
      <c r="E2366" s="12">
        <v>1</v>
      </c>
      <c r="F2366" s="12">
        <v>1</v>
      </c>
      <c r="G2366" s="12">
        <v>0</v>
      </c>
      <c r="H2366" s="12">
        <v>0</v>
      </c>
      <c r="I2366" s="12">
        <v>0</v>
      </c>
    </row>
    <row r="2367" spans="1:9" x14ac:dyDescent="0.25">
      <c r="A2367" s="12">
        <v>6.7142857142857144</v>
      </c>
      <c r="B2367" s="12">
        <v>0.44285714285714278</v>
      </c>
      <c r="C2367" s="12">
        <v>0.04</v>
      </c>
      <c r="D2367" s="12">
        <v>0</v>
      </c>
      <c r="E2367" s="12">
        <v>1</v>
      </c>
      <c r="F2367" s="12">
        <v>1</v>
      </c>
      <c r="G2367" s="12">
        <v>0</v>
      </c>
      <c r="H2367" s="12">
        <v>0</v>
      </c>
      <c r="I2367" s="12">
        <v>0</v>
      </c>
    </row>
    <row r="2368" spans="1:9" x14ac:dyDescent="0.25">
      <c r="A2368" s="12">
        <v>6.7142857142857144</v>
      </c>
      <c r="B2368" s="12">
        <v>0.32857142857142851</v>
      </c>
      <c r="C2368" s="12">
        <v>0.09</v>
      </c>
      <c r="D2368" s="12">
        <v>1</v>
      </c>
      <c r="E2368" s="12">
        <v>0</v>
      </c>
      <c r="F2368" s="12">
        <v>0</v>
      </c>
      <c r="G2368" s="12">
        <v>442</v>
      </c>
      <c r="H2368" s="12">
        <v>5.9492208535381774</v>
      </c>
      <c r="I2368" s="12">
        <v>0.32001778669591219</v>
      </c>
    </row>
    <row r="2369" spans="1:9" x14ac:dyDescent="0.25">
      <c r="A2369" s="12">
        <v>6.7142857142857144</v>
      </c>
      <c r="B2369" s="12">
        <v>0.32857142857142851</v>
      </c>
      <c r="C2369" s="12">
        <v>9.5000000000000001E-2</v>
      </c>
      <c r="D2369" s="12">
        <v>1</v>
      </c>
      <c r="E2369" s="12">
        <v>0</v>
      </c>
      <c r="F2369" s="12">
        <v>0</v>
      </c>
      <c r="G2369" s="12">
        <v>468</v>
      </c>
      <c r="H2369" s="12">
        <v>5.8477091954133904</v>
      </c>
      <c r="I2369" s="12">
        <v>0.31199582355507172</v>
      </c>
    </row>
    <row r="2370" spans="1:9" x14ac:dyDescent="0.25">
      <c r="A2370" s="12">
        <v>6.7142857142857144</v>
      </c>
      <c r="B2370" s="12">
        <v>0.32857142857142851</v>
      </c>
      <c r="C2370" s="12">
        <v>0.1</v>
      </c>
      <c r="D2370" s="12">
        <v>1</v>
      </c>
      <c r="E2370" s="12">
        <v>0</v>
      </c>
      <c r="F2370" s="12">
        <v>0</v>
      </c>
      <c r="G2370" s="12">
        <v>588</v>
      </c>
      <c r="H2370" s="12">
        <v>6.2932599179573163</v>
      </c>
      <c r="I2370" s="12">
        <v>0.34609366944366537</v>
      </c>
    </row>
    <row r="2371" spans="1:9" x14ac:dyDescent="0.25">
      <c r="A2371" s="12">
        <v>6.7142857142857144</v>
      </c>
      <c r="B2371" s="12">
        <v>0.44285714285714278</v>
      </c>
      <c r="C2371" s="12">
        <v>0.05</v>
      </c>
      <c r="D2371" s="12">
        <v>0</v>
      </c>
      <c r="E2371" s="12">
        <v>1</v>
      </c>
      <c r="F2371" s="12">
        <v>1</v>
      </c>
      <c r="G2371" s="12">
        <v>0</v>
      </c>
      <c r="H2371" s="12">
        <v>0</v>
      </c>
      <c r="I2371" s="12">
        <v>0</v>
      </c>
    </row>
    <row r="2372" spans="1:9" x14ac:dyDescent="0.25">
      <c r="A2372" s="12">
        <v>6.7142857142857144</v>
      </c>
      <c r="B2372" s="12">
        <v>0.32857142857142851</v>
      </c>
      <c r="C2372" s="12">
        <v>0.105</v>
      </c>
      <c r="D2372" s="12">
        <v>1</v>
      </c>
      <c r="E2372" s="12">
        <v>0</v>
      </c>
      <c r="F2372" s="12">
        <v>0</v>
      </c>
      <c r="G2372" s="12">
        <v>605</v>
      </c>
      <c r="H2372" s="12">
        <v>6.2209822609943917</v>
      </c>
      <c r="I2372" s="12">
        <v>0.34038649073326471</v>
      </c>
    </row>
    <row r="2373" spans="1:9" x14ac:dyDescent="0.25">
      <c r="A2373" s="12">
        <v>6.7142857142857144</v>
      </c>
      <c r="B2373" s="12">
        <v>0.32857142857142851</v>
      </c>
      <c r="C2373" s="12">
        <v>0.11</v>
      </c>
      <c r="D2373" s="12">
        <v>1</v>
      </c>
      <c r="E2373" s="12">
        <v>0</v>
      </c>
      <c r="F2373" s="12">
        <v>0</v>
      </c>
      <c r="G2373" s="12">
        <v>672</v>
      </c>
      <c r="H2373" s="12">
        <v>6.6741753748517167</v>
      </c>
      <c r="I2373" s="12">
        <v>0.3753288272922557</v>
      </c>
    </row>
    <row r="2374" spans="1:9" x14ac:dyDescent="0.25">
      <c r="A2374" s="12">
        <v>6.7142857142857144</v>
      </c>
      <c r="B2374" s="12">
        <v>0.32857142857142851</v>
      </c>
      <c r="C2374" s="12">
        <v>0.11499999999999989</v>
      </c>
      <c r="D2374" s="12">
        <v>1</v>
      </c>
      <c r="E2374" s="12">
        <v>0</v>
      </c>
      <c r="F2374" s="12">
        <v>0</v>
      </c>
      <c r="G2374" s="12">
        <v>751</v>
      </c>
      <c r="H2374" s="12">
        <v>6.8332319321584114</v>
      </c>
      <c r="I2374" s="12">
        <v>0.38758590789508551</v>
      </c>
    </row>
    <row r="2375" spans="1:9" x14ac:dyDescent="0.25">
      <c r="A2375" s="12">
        <v>6.7142857142857144</v>
      </c>
      <c r="B2375" s="12">
        <v>0.32857142857142851</v>
      </c>
      <c r="C2375" s="12">
        <v>0.12</v>
      </c>
      <c r="D2375" s="12">
        <v>1</v>
      </c>
      <c r="E2375" s="12">
        <v>0</v>
      </c>
      <c r="F2375" s="12">
        <v>0</v>
      </c>
      <c r="G2375" s="12">
        <v>812</v>
      </c>
      <c r="H2375" s="12">
        <v>7.0591595743473956</v>
      </c>
      <c r="I2375" s="12">
        <v>0.40496146271193662</v>
      </c>
    </row>
    <row r="2376" spans="1:9" x14ac:dyDescent="0.25">
      <c r="A2376" s="12">
        <v>6.7142857142857144</v>
      </c>
      <c r="B2376" s="12">
        <v>0.32857142857142851</v>
      </c>
      <c r="C2376" s="12">
        <v>0.125</v>
      </c>
      <c r="D2376" s="12">
        <v>1</v>
      </c>
      <c r="E2376" s="12">
        <v>0</v>
      </c>
      <c r="F2376" s="12">
        <v>0</v>
      </c>
      <c r="G2376" s="12">
        <v>778</v>
      </c>
      <c r="H2376" s="12">
        <v>7.0219002329384379</v>
      </c>
      <c r="I2376" s="12">
        <v>0.4021390394510716</v>
      </c>
    </row>
    <row r="2377" spans="1:9" x14ac:dyDescent="0.25">
      <c r="A2377" s="12">
        <v>6.7142857142857144</v>
      </c>
      <c r="B2377" s="12">
        <v>0.44285714285714278</v>
      </c>
      <c r="C2377" s="12">
        <v>5.5E-2</v>
      </c>
      <c r="D2377" s="12">
        <v>0</v>
      </c>
      <c r="E2377" s="12">
        <v>1</v>
      </c>
      <c r="F2377" s="12">
        <v>0</v>
      </c>
      <c r="G2377" s="12">
        <v>2</v>
      </c>
      <c r="H2377" s="12">
        <v>0</v>
      </c>
      <c r="I2377" s="12">
        <v>0</v>
      </c>
    </row>
    <row r="2378" spans="1:9" x14ac:dyDescent="0.25">
      <c r="A2378" s="12">
        <v>6.7142857142857144</v>
      </c>
      <c r="B2378" s="12">
        <v>0.32857142857142851</v>
      </c>
      <c r="C2378" s="12">
        <v>0.13</v>
      </c>
      <c r="D2378" s="12">
        <v>1</v>
      </c>
      <c r="E2378" s="12">
        <v>0</v>
      </c>
      <c r="F2378" s="12">
        <v>0</v>
      </c>
      <c r="G2378" s="12">
        <v>804</v>
      </c>
      <c r="H2378" s="12">
        <v>6.9824965603632689</v>
      </c>
      <c r="I2378" s="12">
        <v>0.39898196656631041</v>
      </c>
    </row>
    <row r="2379" spans="1:9" x14ac:dyDescent="0.25">
      <c r="A2379" s="12">
        <v>6.7142857142857144</v>
      </c>
      <c r="B2379" s="12">
        <v>0.32857142857142851</v>
      </c>
      <c r="C2379" s="12">
        <v>0.13500000000000001</v>
      </c>
      <c r="D2379" s="12">
        <v>1</v>
      </c>
      <c r="E2379" s="12">
        <v>0</v>
      </c>
      <c r="F2379" s="12">
        <v>0</v>
      </c>
      <c r="G2379" s="12">
        <v>861</v>
      </c>
      <c r="H2379" s="12">
        <v>6.9541294400501883</v>
      </c>
      <c r="I2379" s="12">
        <v>0.39668110967679848</v>
      </c>
    </row>
    <row r="2380" spans="1:9" x14ac:dyDescent="0.25">
      <c r="A2380" s="12">
        <v>6.7142857142857144</v>
      </c>
      <c r="B2380" s="12">
        <v>0.44285714285714278</v>
      </c>
      <c r="C2380" s="12">
        <v>0.06</v>
      </c>
      <c r="D2380" s="12">
        <v>0</v>
      </c>
      <c r="E2380" s="12">
        <v>1</v>
      </c>
      <c r="F2380" s="12">
        <v>0</v>
      </c>
      <c r="G2380" s="12">
        <v>2</v>
      </c>
      <c r="H2380" s="12">
        <v>0</v>
      </c>
      <c r="I2380" s="12">
        <v>0</v>
      </c>
    </row>
    <row r="2381" spans="1:9" x14ac:dyDescent="0.25">
      <c r="A2381" s="12">
        <v>6.7142857142857144</v>
      </c>
      <c r="B2381" s="12">
        <v>0.44285714285714278</v>
      </c>
      <c r="C2381" s="12">
        <v>6.5000000000000002E-2</v>
      </c>
      <c r="D2381" s="12">
        <v>0</v>
      </c>
      <c r="E2381" s="12">
        <v>1</v>
      </c>
      <c r="F2381" s="12">
        <v>0</v>
      </c>
      <c r="G2381" s="12">
        <v>76</v>
      </c>
      <c r="H2381" s="12">
        <v>0</v>
      </c>
      <c r="I2381" s="12">
        <v>0</v>
      </c>
    </row>
    <row r="2382" spans="1:9" x14ac:dyDescent="0.25">
      <c r="A2382" s="12">
        <v>6.7142857142857144</v>
      </c>
      <c r="B2382" s="12">
        <v>0.32857142857142851</v>
      </c>
      <c r="C2382" s="12">
        <v>0.14000000000000001</v>
      </c>
      <c r="D2382" s="12">
        <v>1</v>
      </c>
      <c r="E2382" s="12">
        <v>0</v>
      </c>
      <c r="F2382" s="12">
        <v>0</v>
      </c>
      <c r="G2382" s="12">
        <v>850</v>
      </c>
      <c r="H2382" s="12">
        <v>7.1268959669079894</v>
      </c>
      <c r="I2382" s="12">
        <v>0.41009667588784282</v>
      </c>
    </row>
    <row r="2383" spans="1:9" x14ac:dyDescent="0.25">
      <c r="A2383" s="12">
        <v>6.7142857142857144</v>
      </c>
      <c r="B2383" s="12">
        <v>0.44285714285714278</v>
      </c>
      <c r="C2383" s="12">
        <v>7.0000000000000007E-2</v>
      </c>
      <c r="D2383" s="12">
        <v>0</v>
      </c>
      <c r="E2383" s="12">
        <v>1</v>
      </c>
      <c r="F2383" s="12">
        <v>0</v>
      </c>
      <c r="G2383" s="12">
        <v>13</v>
      </c>
      <c r="H2383" s="12">
        <v>0</v>
      </c>
      <c r="I2383" s="12">
        <v>0</v>
      </c>
    </row>
    <row r="2384" spans="1:9" x14ac:dyDescent="0.25">
      <c r="A2384" s="12">
        <v>6.7142857142857144</v>
      </c>
      <c r="B2384" s="12">
        <v>0.44285714285714278</v>
      </c>
      <c r="C2384" s="12">
        <v>7.4999999999999997E-2</v>
      </c>
      <c r="D2384" s="12">
        <v>1</v>
      </c>
      <c r="E2384" s="12">
        <v>0</v>
      </c>
      <c r="F2384" s="12">
        <v>0</v>
      </c>
      <c r="G2384" s="12">
        <v>226</v>
      </c>
      <c r="H2384" s="12">
        <v>4.515291488639761</v>
      </c>
      <c r="I2384" s="12">
        <v>0.21081480773850911</v>
      </c>
    </row>
    <row r="2385" spans="1:9" x14ac:dyDescent="0.25">
      <c r="A2385" s="12">
        <v>6.7142857142857144</v>
      </c>
      <c r="B2385" s="12">
        <v>0.44285714285714278</v>
      </c>
      <c r="C2385" s="12">
        <v>0.08</v>
      </c>
      <c r="D2385" s="12">
        <v>1</v>
      </c>
      <c r="E2385" s="12">
        <v>0</v>
      </c>
      <c r="F2385" s="12">
        <v>0</v>
      </c>
      <c r="G2385" s="12">
        <v>405</v>
      </c>
      <c r="H2385" s="12">
        <v>5.6733539387963594</v>
      </c>
      <c r="I2385" s="12">
        <v>0.29888469284428748</v>
      </c>
    </row>
    <row r="2386" spans="1:9" x14ac:dyDescent="0.25">
      <c r="A2386" s="12">
        <v>6.7142857142857144</v>
      </c>
      <c r="B2386" s="12">
        <v>0.55714285714285716</v>
      </c>
      <c r="C2386" s="12">
        <v>0.04</v>
      </c>
      <c r="D2386" s="12">
        <v>0</v>
      </c>
      <c r="E2386" s="12">
        <v>1</v>
      </c>
      <c r="F2386" s="12">
        <v>1</v>
      </c>
      <c r="G2386" s="12">
        <v>0</v>
      </c>
      <c r="H2386" s="12">
        <v>0</v>
      </c>
      <c r="I2386" s="12">
        <v>0</v>
      </c>
    </row>
    <row r="2387" spans="1:9" x14ac:dyDescent="0.25">
      <c r="A2387" s="12">
        <v>6.7142857142857144</v>
      </c>
      <c r="B2387" s="12">
        <v>0.44285714285714278</v>
      </c>
      <c r="C2387" s="12">
        <v>8.4999999999999895E-2</v>
      </c>
      <c r="D2387" s="12">
        <v>1</v>
      </c>
      <c r="E2387" s="12">
        <v>0</v>
      </c>
      <c r="F2387" s="12">
        <v>0</v>
      </c>
      <c r="G2387" s="12">
        <v>364</v>
      </c>
      <c r="H2387" s="12">
        <v>5.4619360634866707</v>
      </c>
      <c r="I2387" s="12">
        <v>0.28275062429955039</v>
      </c>
    </row>
    <row r="2388" spans="1:9" x14ac:dyDescent="0.25">
      <c r="A2388" s="12">
        <v>6.7142857142857144</v>
      </c>
      <c r="B2388" s="12">
        <v>0.55714285714285716</v>
      </c>
      <c r="C2388" s="12">
        <v>4.4999999999999998E-2</v>
      </c>
      <c r="D2388" s="12">
        <v>0</v>
      </c>
      <c r="E2388" s="12">
        <v>1</v>
      </c>
      <c r="F2388" s="12">
        <v>1</v>
      </c>
      <c r="G2388" s="12">
        <v>0</v>
      </c>
      <c r="H2388" s="12">
        <v>0</v>
      </c>
      <c r="I2388" s="12">
        <v>0</v>
      </c>
    </row>
    <row r="2389" spans="1:9" x14ac:dyDescent="0.25">
      <c r="A2389" s="12">
        <v>6.7142857142857144</v>
      </c>
      <c r="B2389" s="12">
        <v>0.44285714285714278</v>
      </c>
      <c r="C2389" s="12">
        <v>0.09</v>
      </c>
      <c r="D2389" s="12">
        <v>1</v>
      </c>
      <c r="E2389" s="12">
        <v>0</v>
      </c>
      <c r="F2389" s="12">
        <v>0</v>
      </c>
      <c r="G2389" s="12">
        <v>400</v>
      </c>
      <c r="H2389" s="12">
        <v>5.6737904612011034</v>
      </c>
      <c r="I2389" s="12">
        <v>0.2989250193434736</v>
      </c>
    </row>
    <row r="2390" spans="1:9" x14ac:dyDescent="0.25">
      <c r="A2390" s="12">
        <v>6.7142857142857144</v>
      </c>
      <c r="B2390" s="12">
        <v>0.44285714285714278</v>
      </c>
      <c r="C2390" s="12">
        <v>9.5000000000000001E-2</v>
      </c>
      <c r="D2390" s="12">
        <v>1</v>
      </c>
      <c r="E2390" s="12">
        <v>0</v>
      </c>
      <c r="F2390" s="12">
        <v>0</v>
      </c>
      <c r="G2390" s="12">
        <v>526</v>
      </c>
      <c r="H2390" s="12">
        <v>6.1182282549565983</v>
      </c>
      <c r="I2390" s="12">
        <v>0.33153894127036798</v>
      </c>
    </row>
    <row r="2391" spans="1:9" x14ac:dyDescent="0.25">
      <c r="A2391" s="12">
        <v>6.7142857142857144</v>
      </c>
      <c r="B2391" s="12">
        <v>0.44285714285714278</v>
      </c>
      <c r="C2391" s="12">
        <v>0.1</v>
      </c>
      <c r="D2391" s="12">
        <v>1</v>
      </c>
      <c r="E2391" s="12">
        <v>0</v>
      </c>
      <c r="F2391" s="12">
        <v>0</v>
      </c>
      <c r="G2391" s="12">
        <v>532</v>
      </c>
      <c r="H2391" s="12">
        <v>6.2840197620550793</v>
      </c>
      <c r="I2391" s="12">
        <v>0.34551260526345062</v>
      </c>
    </row>
    <row r="2392" spans="1:9" x14ac:dyDescent="0.25">
      <c r="A2392" s="12">
        <v>6.7142857142857144</v>
      </c>
      <c r="B2392" s="12">
        <v>0.55714285714285716</v>
      </c>
      <c r="C2392" s="12">
        <v>0.05</v>
      </c>
      <c r="D2392" s="12">
        <v>0</v>
      </c>
      <c r="E2392" s="12">
        <v>1</v>
      </c>
      <c r="F2392" s="12">
        <v>1</v>
      </c>
      <c r="G2392" s="12">
        <v>0</v>
      </c>
      <c r="H2392" s="12">
        <v>0</v>
      </c>
      <c r="I2392" s="12">
        <v>0</v>
      </c>
    </row>
    <row r="2393" spans="1:9" x14ac:dyDescent="0.25">
      <c r="A2393" s="12">
        <v>6.7142857142857144</v>
      </c>
      <c r="B2393" s="12">
        <v>0.44285714285714278</v>
      </c>
      <c r="C2393" s="12">
        <v>0.105</v>
      </c>
      <c r="D2393" s="12">
        <v>1</v>
      </c>
      <c r="E2393" s="12">
        <v>0</v>
      </c>
      <c r="F2393" s="12">
        <v>0</v>
      </c>
      <c r="G2393" s="12">
        <v>570</v>
      </c>
      <c r="H2393" s="12">
        <v>6.3264031562782641</v>
      </c>
      <c r="I2393" s="12">
        <v>0.34866651089140838</v>
      </c>
    </row>
    <row r="2394" spans="1:9" x14ac:dyDescent="0.25">
      <c r="A2394" s="12">
        <v>6.7142857142857144</v>
      </c>
      <c r="B2394" s="12">
        <v>0.44285714285714278</v>
      </c>
      <c r="C2394" s="12">
        <v>0.11</v>
      </c>
      <c r="D2394" s="12">
        <v>1</v>
      </c>
      <c r="E2394" s="12">
        <v>0</v>
      </c>
      <c r="F2394" s="12">
        <v>0</v>
      </c>
      <c r="G2394" s="12">
        <v>689</v>
      </c>
      <c r="H2394" s="12">
        <v>6.626170758606543</v>
      </c>
      <c r="I2394" s="12">
        <v>0.37159146859758557</v>
      </c>
    </row>
    <row r="2395" spans="1:9" x14ac:dyDescent="0.25">
      <c r="A2395" s="12">
        <v>6.7142857142857144</v>
      </c>
      <c r="B2395" s="12">
        <v>0.44285714285714278</v>
      </c>
      <c r="C2395" s="12">
        <v>0.11499999999999989</v>
      </c>
      <c r="D2395" s="12">
        <v>1</v>
      </c>
      <c r="E2395" s="12">
        <v>0</v>
      </c>
      <c r="F2395" s="12">
        <v>0</v>
      </c>
      <c r="G2395" s="12">
        <v>681</v>
      </c>
      <c r="H2395" s="12">
        <v>6.7657805400045863</v>
      </c>
      <c r="I2395" s="12">
        <v>0.3825012012120329</v>
      </c>
    </row>
    <row r="2396" spans="1:9" x14ac:dyDescent="0.25">
      <c r="A2396" s="12">
        <v>6.7142857142857144</v>
      </c>
      <c r="B2396" s="12">
        <v>0.55714285714285716</v>
      </c>
      <c r="C2396" s="12">
        <v>5.5E-2</v>
      </c>
      <c r="D2396" s="12">
        <v>0</v>
      </c>
      <c r="E2396" s="12">
        <v>1</v>
      </c>
      <c r="F2396" s="12">
        <v>0</v>
      </c>
      <c r="G2396" s="12">
        <v>1</v>
      </c>
      <c r="H2396" s="12">
        <v>0</v>
      </c>
      <c r="I2396" s="12">
        <v>0</v>
      </c>
    </row>
    <row r="2397" spans="1:9" x14ac:dyDescent="0.25">
      <c r="A2397" s="12">
        <v>6.7142857142857144</v>
      </c>
      <c r="B2397" s="12">
        <v>0.44285714285714278</v>
      </c>
      <c r="C2397" s="12">
        <v>0.12</v>
      </c>
      <c r="D2397" s="12">
        <v>1</v>
      </c>
      <c r="E2397" s="12">
        <v>0</v>
      </c>
      <c r="F2397" s="12">
        <v>0</v>
      </c>
      <c r="G2397" s="12">
        <v>791</v>
      </c>
      <c r="H2397" s="12">
        <v>6.9329185622191307</v>
      </c>
      <c r="I2397" s="12">
        <v>0.3951640641301159</v>
      </c>
    </row>
    <row r="2398" spans="1:9" x14ac:dyDescent="0.25">
      <c r="A2398" s="12">
        <v>6.7142857142857144</v>
      </c>
      <c r="B2398" s="12">
        <v>0.55714285714285716</v>
      </c>
      <c r="C2398" s="12">
        <v>0.06</v>
      </c>
      <c r="D2398" s="12">
        <v>0</v>
      </c>
      <c r="E2398" s="12">
        <v>1</v>
      </c>
      <c r="F2398" s="12">
        <v>0</v>
      </c>
      <c r="G2398" s="12">
        <v>9</v>
      </c>
      <c r="H2398" s="12">
        <v>0</v>
      </c>
      <c r="I2398" s="12">
        <v>0</v>
      </c>
    </row>
    <row r="2399" spans="1:9" x14ac:dyDescent="0.25">
      <c r="A2399" s="12">
        <v>6.7142857142857144</v>
      </c>
      <c r="B2399" s="12">
        <v>0.44285714285714278</v>
      </c>
      <c r="C2399" s="12">
        <v>0.125</v>
      </c>
      <c r="D2399" s="12">
        <v>1</v>
      </c>
      <c r="E2399" s="12">
        <v>0</v>
      </c>
      <c r="F2399" s="12">
        <v>0</v>
      </c>
      <c r="G2399" s="12">
        <v>802</v>
      </c>
      <c r="H2399" s="12">
        <v>7.0210980358819723</v>
      </c>
      <c r="I2399" s="12">
        <v>0.40196592642070211</v>
      </c>
    </row>
    <row r="2400" spans="1:9" x14ac:dyDescent="0.25">
      <c r="A2400" s="12">
        <v>6.7142857142857144</v>
      </c>
      <c r="B2400" s="12">
        <v>0.44285714285714278</v>
      </c>
      <c r="C2400" s="12">
        <v>0.13</v>
      </c>
      <c r="D2400" s="12">
        <v>1</v>
      </c>
      <c r="E2400" s="12">
        <v>0</v>
      </c>
      <c r="F2400" s="12">
        <v>0</v>
      </c>
      <c r="G2400" s="12">
        <v>885</v>
      </c>
      <c r="H2400" s="12">
        <v>7.2197014501031207</v>
      </c>
      <c r="I2400" s="12">
        <v>0.41615943063867311</v>
      </c>
    </row>
    <row r="2401" spans="1:9" x14ac:dyDescent="0.25">
      <c r="A2401" s="12">
        <v>6.7142857142857144</v>
      </c>
      <c r="B2401" s="12">
        <v>0.44285714285714278</v>
      </c>
      <c r="C2401" s="12">
        <v>0.13500000000000001</v>
      </c>
      <c r="D2401" s="12">
        <v>1</v>
      </c>
      <c r="E2401" s="12">
        <v>0</v>
      </c>
      <c r="F2401" s="12">
        <v>0</v>
      </c>
      <c r="G2401" s="12">
        <v>844</v>
      </c>
      <c r="H2401" s="12">
        <v>7.3159501734092558</v>
      </c>
      <c r="I2401" s="12">
        <v>0.42480839634045842</v>
      </c>
    </row>
    <row r="2402" spans="1:9" x14ac:dyDescent="0.25">
      <c r="A2402" s="12">
        <v>6.7142857142857144</v>
      </c>
      <c r="B2402" s="12">
        <v>0.55714285714285716</v>
      </c>
      <c r="C2402" s="12">
        <v>6.5000000000000002E-2</v>
      </c>
      <c r="D2402" s="12">
        <v>0</v>
      </c>
      <c r="E2402" s="12">
        <v>1</v>
      </c>
      <c r="F2402" s="12">
        <v>0</v>
      </c>
      <c r="G2402" s="12">
        <v>94</v>
      </c>
      <c r="H2402" s="12">
        <v>0</v>
      </c>
      <c r="I2402" s="12">
        <v>0</v>
      </c>
    </row>
    <row r="2403" spans="1:9" x14ac:dyDescent="0.25">
      <c r="A2403" s="12">
        <v>6.7142857142857144</v>
      </c>
      <c r="B2403" s="12">
        <v>0.44285714285714278</v>
      </c>
      <c r="C2403" s="12">
        <v>0.14000000000000001</v>
      </c>
      <c r="D2403" s="12">
        <v>1</v>
      </c>
      <c r="E2403" s="12">
        <v>0</v>
      </c>
      <c r="F2403" s="12">
        <v>0</v>
      </c>
      <c r="G2403" s="12">
        <v>858</v>
      </c>
      <c r="H2403" s="12">
        <v>7.3594284683940572</v>
      </c>
      <c r="I2403" s="12">
        <v>0.42814425227429609</v>
      </c>
    </row>
    <row r="2404" spans="1:9" x14ac:dyDescent="0.25">
      <c r="A2404" s="12">
        <v>6.7142857142857144</v>
      </c>
      <c r="B2404" s="12">
        <v>0.55714285714285716</v>
      </c>
      <c r="C2404" s="12">
        <v>7.0000000000000007E-2</v>
      </c>
      <c r="D2404" s="12">
        <v>0</v>
      </c>
      <c r="E2404" s="12">
        <v>1</v>
      </c>
      <c r="F2404" s="12">
        <v>0</v>
      </c>
      <c r="G2404" s="12">
        <v>143</v>
      </c>
      <c r="H2404" s="12">
        <v>0</v>
      </c>
      <c r="I2404" s="12">
        <v>0</v>
      </c>
    </row>
    <row r="2405" spans="1:9" x14ac:dyDescent="0.25">
      <c r="A2405" s="12">
        <v>6.7142857142857144</v>
      </c>
      <c r="B2405" s="12">
        <v>0.55714285714285716</v>
      </c>
      <c r="C2405" s="12">
        <v>7.4999999999999997E-2</v>
      </c>
      <c r="D2405" s="12">
        <v>0</v>
      </c>
      <c r="E2405" s="12">
        <v>1</v>
      </c>
      <c r="F2405" s="12">
        <v>0</v>
      </c>
      <c r="G2405" s="12">
        <v>187</v>
      </c>
      <c r="H2405" s="12">
        <v>0</v>
      </c>
      <c r="I2405" s="12">
        <v>0</v>
      </c>
    </row>
    <row r="2406" spans="1:9" x14ac:dyDescent="0.25">
      <c r="A2406" s="12">
        <v>6.7142857142857144</v>
      </c>
      <c r="B2406" s="12">
        <v>0.67142857142857137</v>
      </c>
      <c r="C2406" s="12">
        <v>0.04</v>
      </c>
      <c r="D2406" s="12">
        <v>0</v>
      </c>
      <c r="E2406" s="12">
        <v>1</v>
      </c>
      <c r="F2406" s="12">
        <v>1</v>
      </c>
      <c r="G2406" s="12">
        <v>0</v>
      </c>
      <c r="H2406" s="12">
        <v>0</v>
      </c>
      <c r="I2406" s="12">
        <v>0</v>
      </c>
    </row>
    <row r="2407" spans="1:9" x14ac:dyDescent="0.25">
      <c r="A2407" s="12">
        <v>6.7142857142857144</v>
      </c>
      <c r="B2407" s="12">
        <v>0.55714285714285716</v>
      </c>
      <c r="C2407" s="12">
        <v>0.08</v>
      </c>
      <c r="D2407" s="12">
        <v>1</v>
      </c>
      <c r="E2407" s="12">
        <v>0</v>
      </c>
      <c r="F2407" s="12">
        <v>0</v>
      </c>
      <c r="G2407" s="12">
        <v>369</v>
      </c>
      <c r="H2407" s="12">
        <v>5.6175390071405786</v>
      </c>
      <c r="I2407" s="12">
        <v>0.29471630101522861</v>
      </c>
    </row>
    <row r="2408" spans="1:9" x14ac:dyDescent="0.25">
      <c r="A2408" s="12">
        <v>6.7142857142857144</v>
      </c>
      <c r="B2408" s="12">
        <v>0.55714285714285716</v>
      </c>
      <c r="C2408" s="12">
        <v>8.4999999999999895E-2</v>
      </c>
      <c r="D2408" s="12">
        <v>1</v>
      </c>
      <c r="E2408" s="12">
        <v>0</v>
      </c>
      <c r="F2408" s="12">
        <v>0</v>
      </c>
      <c r="G2408" s="12">
        <v>353</v>
      </c>
      <c r="H2408" s="12">
        <v>5.4853407677421231</v>
      </c>
      <c r="I2408" s="12">
        <v>0.28447600739793871</v>
      </c>
    </row>
    <row r="2409" spans="1:9" x14ac:dyDescent="0.25">
      <c r="A2409" s="12">
        <v>6.7142857142857144</v>
      </c>
      <c r="B2409" s="12">
        <v>0.55714285714285716</v>
      </c>
      <c r="C2409" s="12">
        <v>0.09</v>
      </c>
      <c r="D2409" s="12">
        <v>1</v>
      </c>
      <c r="E2409" s="12">
        <v>0</v>
      </c>
      <c r="F2409" s="12">
        <v>0</v>
      </c>
      <c r="G2409" s="12">
        <v>431</v>
      </c>
      <c r="H2409" s="12">
        <v>5.9748920054131966</v>
      </c>
      <c r="I2409" s="12">
        <v>0.32194720245782898</v>
      </c>
    </row>
    <row r="2410" spans="1:9" x14ac:dyDescent="0.25">
      <c r="A2410" s="12">
        <v>6.7142857142857144</v>
      </c>
      <c r="B2410" s="12">
        <v>0.55714285714285716</v>
      </c>
      <c r="C2410" s="12">
        <v>9.5000000000000001E-2</v>
      </c>
      <c r="D2410" s="12">
        <v>1</v>
      </c>
      <c r="E2410" s="12">
        <v>0</v>
      </c>
      <c r="F2410" s="12">
        <v>0</v>
      </c>
      <c r="G2410" s="12">
        <v>522</v>
      </c>
      <c r="H2410" s="12">
        <v>6.2085518355564187</v>
      </c>
      <c r="I2410" s="12">
        <v>0.33968968899198332</v>
      </c>
    </row>
    <row r="2411" spans="1:9" x14ac:dyDescent="0.25">
      <c r="A2411" s="12">
        <v>6.7142857142857144</v>
      </c>
      <c r="B2411" s="12">
        <v>0.55714285714285716</v>
      </c>
      <c r="C2411" s="12">
        <v>0.1</v>
      </c>
      <c r="D2411" s="12">
        <v>1</v>
      </c>
      <c r="E2411" s="12">
        <v>0</v>
      </c>
      <c r="F2411" s="12">
        <v>0</v>
      </c>
      <c r="G2411" s="12">
        <v>541</v>
      </c>
      <c r="H2411" s="12">
        <v>6.1898921672056364</v>
      </c>
      <c r="I2411" s="12">
        <v>0.3381859935215234</v>
      </c>
    </row>
    <row r="2412" spans="1:9" x14ac:dyDescent="0.25">
      <c r="A2412" s="12">
        <v>6.7142857142857144</v>
      </c>
      <c r="B2412" s="12">
        <v>0.55714285714285716</v>
      </c>
      <c r="C2412" s="12">
        <v>0.105</v>
      </c>
      <c r="D2412" s="12">
        <v>1</v>
      </c>
      <c r="E2412" s="12">
        <v>0</v>
      </c>
      <c r="F2412" s="12">
        <v>0</v>
      </c>
      <c r="G2412" s="12">
        <v>673</v>
      </c>
      <c r="H2412" s="12">
        <v>6.6070753749383426</v>
      </c>
      <c r="I2412" s="12">
        <v>0.37016097030951017</v>
      </c>
    </row>
    <row r="2413" spans="1:9" x14ac:dyDescent="0.25">
      <c r="A2413" s="12">
        <v>6.7142857142857144</v>
      </c>
      <c r="B2413" s="12">
        <v>0.67142857142857137</v>
      </c>
      <c r="C2413" s="12">
        <v>0.05</v>
      </c>
      <c r="D2413" s="12">
        <v>0</v>
      </c>
      <c r="E2413" s="12">
        <v>1</v>
      </c>
      <c r="F2413" s="12">
        <v>1</v>
      </c>
      <c r="G2413" s="12">
        <v>0</v>
      </c>
      <c r="H2413" s="12">
        <v>0</v>
      </c>
      <c r="I2413" s="12">
        <v>0</v>
      </c>
    </row>
    <row r="2414" spans="1:9" x14ac:dyDescent="0.25">
      <c r="A2414" s="12">
        <v>6.7142857142857144</v>
      </c>
      <c r="B2414" s="12">
        <v>0.67142857142857137</v>
      </c>
      <c r="C2414" s="12">
        <v>4.4999999999999998E-2</v>
      </c>
      <c r="D2414" s="12">
        <v>0</v>
      </c>
      <c r="E2414" s="12">
        <v>1</v>
      </c>
      <c r="F2414" s="12">
        <v>1</v>
      </c>
      <c r="G2414" s="12">
        <v>0</v>
      </c>
      <c r="H2414" s="12">
        <v>0</v>
      </c>
      <c r="I2414" s="12">
        <v>0</v>
      </c>
    </row>
    <row r="2415" spans="1:9" x14ac:dyDescent="0.25">
      <c r="A2415" s="12">
        <v>6.7142857142857144</v>
      </c>
      <c r="B2415" s="12">
        <v>0.55714285714285716</v>
      </c>
      <c r="C2415" s="12">
        <v>0.11</v>
      </c>
      <c r="D2415" s="12">
        <v>1</v>
      </c>
      <c r="E2415" s="12">
        <v>0</v>
      </c>
      <c r="F2415" s="12">
        <v>0</v>
      </c>
      <c r="G2415" s="12">
        <v>697</v>
      </c>
      <c r="H2415" s="12">
        <v>6.6588167992151979</v>
      </c>
      <c r="I2415" s="12">
        <v>0.37407390828352299</v>
      </c>
    </row>
    <row r="2416" spans="1:9" x14ac:dyDescent="0.25">
      <c r="A2416" s="12">
        <v>6.7142857142857144</v>
      </c>
      <c r="B2416" s="12">
        <v>0.55714285714285716</v>
      </c>
      <c r="C2416" s="12">
        <v>0.11499999999999989</v>
      </c>
      <c r="D2416" s="12">
        <v>1</v>
      </c>
      <c r="E2416" s="12">
        <v>0</v>
      </c>
      <c r="F2416" s="12">
        <v>0</v>
      </c>
      <c r="G2416" s="12">
        <v>673</v>
      </c>
      <c r="H2416" s="12">
        <v>6.7027532911832086</v>
      </c>
      <c r="I2416" s="12">
        <v>0.3776023393154837</v>
      </c>
    </row>
    <row r="2417" spans="1:9" x14ac:dyDescent="0.25">
      <c r="A2417" s="12">
        <v>6.7142857142857144</v>
      </c>
      <c r="B2417" s="12">
        <v>0.55714285714285716</v>
      </c>
      <c r="C2417" s="12">
        <v>0.12</v>
      </c>
      <c r="D2417" s="12">
        <v>1</v>
      </c>
      <c r="E2417" s="12">
        <v>0</v>
      </c>
      <c r="F2417" s="12">
        <v>0</v>
      </c>
      <c r="G2417" s="12">
        <v>714</v>
      </c>
      <c r="H2417" s="12">
        <v>6.7796505287108317</v>
      </c>
      <c r="I2417" s="12">
        <v>0.38345628993294412</v>
      </c>
    </row>
    <row r="2418" spans="1:9" x14ac:dyDescent="0.25">
      <c r="A2418" s="12">
        <v>6.7142857142857144</v>
      </c>
      <c r="B2418" s="12">
        <v>0.67142857142857137</v>
      </c>
      <c r="C2418" s="12">
        <v>5.5E-2</v>
      </c>
      <c r="D2418" s="12">
        <v>0</v>
      </c>
      <c r="E2418" s="12">
        <v>1</v>
      </c>
      <c r="F2418" s="12">
        <v>1</v>
      </c>
      <c r="G2418" s="12">
        <v>0</v>
      </c>
      <c r="H2418" s="12">
        <v>0</v>
      </c>
      <c r="I2418" s="12">
        <v>0</v>
      </c>
    </row>
    <row r="2419" spans="1:9" x14ac:dyDescent="0.25">
      <c r="A2419" s="12">
        <v>6.7142857142857144</v>
      </c>
      <c r="B2419" s="12">
        <v>0.55714285714285716</v>
      </c>
      <c r="C2419" s="12">
        <v>0.125</v>
      </c>
      <c r="D2419" s="12">
        <v>1</v>
      </c>
      <c r="E2419" s="12">
        <v>0</v>
      </c>
      <c r="F2419" s="12">
        <v>0</v>
      </c>
      <c r="G2419" s="12">
        <v>782</v>
      </c>
      <c r="H2419" s="12">
        <v>6.6828594834250783</v>
      </c>
      <c r="I2419" s="12">
        <v>0.3757416951262274</v>
      </c>
    </row>
    <row r="2420" spans="1:9" x14ac:dyDescent="0.25">
      <c r="A2420" s="12">
        <v>6.7142857142857144</v>
      </c>
      <c r="B2420" s="12">
        <v>0.55714285714285716</v>
      </c>
      <c r="C2420" s="12">
        <v>0.13</v>
      </c>
      <c r="D2420" s="12">
        <v>1</v>
      </c>
      <c r="E2420" s="12">
        <v>0</v>
      </c>
      <c r="F2420" s="12">
        <v>0</v>
      </c>
      <c r="G2420" s="12">
        <v>775</v>
      </c>
      <c r="H2420" s="12">
        <v>7.0814102047647607</v>
      </c>
      <c r="I2420" s="12">
        <v>0.40671572936127248</v>
      </c>
    </row>
    <row r="2421" spans="1:9" x14ac:dyDescent="0.25">
      <c r="A2421" s="12">
        <v>6.7142857142857144</v>
      </c>
      <c r="B2421" s="12">
        <v>0.55714285714285716</v>
      </c>
      <c r="C2421" s="12">
        <v>0.13500000000000001</v>
      </c>
      <c r="D2421" s="12">
        <v>1</v>
      </c>
      <c r="E2421" s="12">
        <v>0</v>
      </c>
      <c r="F2421" s="12">
        <v>0</v>
      </c>
      <c r="G2421" s="12">
        <v>816</v>
      </c>
      <c r="H2421" s="12">
        <v>7.1058618776619387</v>
      </c>
      <c r="I2421" s="12">
        <v>0.4084724489323569</v>
      </c>
    </row>
    <row r="2422" spans="1:9" x14ac:dyDescent="0.25">
      <c r="A2422" s="12">
        <v>6.7142857142857144</v>
      </c>
      <c r="B2422" s="12">
        <v>0.67142857142857137</v>
      </c>
      <c r="C2422" s="12">
        <v>0.06</v>
      </c>
      <c r="D2422" s="12">
        <v>0</v>
      </c>
      <c r="E2422" s="12">
        <v>1</v>
      </c>
      <c r="F2422" s="12">
        <v>0</v>
      </c>
      <c r="G2422" s="12">
        <v>8</v>
      </c>
      <c r="H2422" s="12">
        <v>0</v>
      </c>
      <c r="I2422" s="12">
        <v>0</v>
      </c>
    </row>
    <row r="2423" spans="1:9" x14ac:dyDescent="0.25">
      <c r="A2423" s="12">
        <v>6.7142857142857144</v>
      </c>
      <c r="B2423" s="12">
        <v>0.55714285714285716</v>
      </c>
      <c r="C2423" s="12">
        <v>0.14000000000000001</v>
      </c>
      <c r="D2423" s="12">
        <v>1</v>
      </c>
      <c r="E2423" s="12">
        <v>0</v>
      </c>
      <c r="F2423" s="12">
        <v>0</v>
      </c>
      <c r="G2423" s="12">
        <v>858</v>
      </c>
      <c r="H2423" s="12">
        <v>7.2724956845099431</v>
      </c>
      <c r="I2423" s="12">
        <v>0.4214559308898459</v>
      </c>
    </row>
    <row r="2424" spans="1:9" x14ac:dyDescent="0.25">
      <c r="A2424" s="12">
        <v>6.7142857142857144</v>
      </c>
      <c r="B2424" s="12">
        <v>0.67142857142857137</v>
      </c>
      <c r="C2424" s="12">
        <v>6.5000000000000002E-2</v>
      </c>
      <c r="D2424" s="12">
        <v>0</v>
      </c>
      <c r="E2424" s="12">
        <v>1</v>
      </c>
      <c r="F2424" s="12">
        <v>0</v>
      </c>
      <c r="G2424" s="12">
        <v>29</v>
      </c>
      <c r="H2424" s="12">
        <v>0</v>
      </c>
      <c r="I2424" s="12">
        <v>0</v>
      </c>
    </row>
    <row r="2425" spans="1:9" x14ac:dyDescent="0.25">
      <c r="A2425" s="12">
        <v>6.7142857142857144</v>
      </c>
      <c r="B2425" s="12">
        <v>0.67142857142857137</v>
      </c>
      <c r="C2425" s="12">
        <v>7.0000000000000007E-2</v>
      </c>
      <c r="D2425" s="12">
        <v>0</v>
      </c>
      <c r="E2425" s="12">
        <v>1</v>
      </c>
      <c r="F2425" s="12">
        <v>0</v>
      </c>
      <c r="G2425" s="12">
        <v>78</v>
      </c>
      <c r="H2425" s="12">
        <v>0</v>
      </c>
      <c r="I2425" s="12">
        <v>0</v>
      </c>
    </row>
    <row r="2426" spans="1:9" x14ac:dyDescent="0.25">
      <c r="A2426" s="12">
        <v>6.7142857142857144</v>
      </c>
      <c r="B2426" s="12">
        <v>0.67142857142857137</v>
      </c>
      <c r="C2426" s="12">
        <v>7.4999999999999997E-2</v>
      </c>
      <c r="D2426" s="12">
        <v>1</v>
      </c>
      <c r="E2426" s="12">
        <v>0</v>
      </c>
      <c r="F2426" s="12">
        <v>0</v>
      </c>
      <c r="G2426" s="12">
        <v>248</v>
      </c>
      <c r="H2426" s="12">
        <v>4.5812377141470746</v>
      </c>
      <c r="I2426" s="12">
        <v>0.21570010993928901</v>
      </c>
    </row>
    <row r="2427" spans="1:9" x14ac:dyDescent="0.25">
      <c r="A2427" s="12">
        <v>6.7142857142857144</v>
      </c>
      <c r="B2427" s="12">
        <v>0.67142857142857137</v>
      </c>
      <c r="C2427" s="12">
        <v>0.08</v>
      </c>
      <c r="D2427" s="12">
        <v>1</v>
      </c>
      <c r="E2427" s="12">
        <v>0</v>
      </c>
      <c r="F2427" s="12">
        <v>0</v>
      </c>
      <c r="G2427" s="12">
        <v>331</v>
      </c>
      <c r="H2427" s="12">
        <v>5.378970643350133</v>
      </c>
      <c r="I2427" s="12">
        <v>0.27653718374597969</v>
      </c>
    </row>
    <row r="2428" spans="1:9" x14ac:dyDescent="0.25">
      <c r="A2428" s="12">
        <v>6.7142857142857144</v>
      </c>
      <c r="B2428" s="12">
        <v>0.67142857142857137</v>
      </c>
      <c r="C2428" s="12">
        <v>8.4999999999999895E-2</v>
      </c>
      <c r="D2428" s="12">
        <v>1</v>
      </c>
      <c r="E2428" s="12">
        <v>0</v>
      </c>
      <c r="F2428" s="12">
        <v>0</v>
      </c>
      <c r="G2428" s="12">
        <v>355</v>
      </c>
      <c r="H2428" s="12">
        <v>5.4875979422565546</v>
      </c>
      <c r="I2428" s="12">
        <v>0.28477586916641001</v>
      </c>
    </row>
    <row r="2429" spans="1:9" x14ac:dyDescent="0.25">
      <c r="A2429" s="12">
        <v>6.7142857142857144</v>
      </c>
      <c r="B2429" s="12">
        <v>0.67142857142857137</v>
      </c>
      <c r="C2429" s="12">
        <v>0.09</v>
      </c>
      <c r="D2429" s="12">
        <v>1</v>
      </c>
      <c r="E2429" s="12">
        <v>0</v>
      </c>
      <c r="F2429" s="12">
        <v>0</v>
      </c>
      <c r="G2429" s="12">
        <v>438</v>
      </c>
      <c r="H2429" s="12">
        <v>5.783362875906672</v>
      </c>
      <c r="I2429" s="12">
        <v>0.30712816012054378</v>
      </c>
    </row>
    <row r="2430" spans="1:9" x14ac:dyDescent="0.25">
      <c r="A2430" s="12">
        <v>6.7142857142857144</v>
      </c>
      <c r="B2430" s="12">
        <v>0.67142857142857137</v>
      </c>
      <c r="C2430" s="12">
        <v>9.5000000000000001E-2</v>
      </c>
      <c r="D2430" s="12">
        <v>1</v>
      </c>
      <c r="E2430" s="12">
        <v>0</v>
      </c>
      <c r="F2430" s="12">
        <v>0</v>
      </c>
      <c r="G2430" s="12">
        <v>554</v>
      </c>
      <c r="H2430" s="12">
        <v>6.2427506220088489</v>
      </c>
      <c r="I2430" s="12">
        <v>0.34232351276543072</v>
      </c>
    </row>
    <row r="2431" spans="1:9" x14ac:dyDescent="0.25">
      <c r="A2431" s="12">
        <v>6.7142857142857144</v>
      </c>
      <c r="B2431" s="12">
        <v>0.7857142857142857</v>
      </c>
      <c r="C2431" s="12">
        <v>0.04</v>
      </c>
      <c r="D2431" s="12">
        <v>0</v>
      </c>
      <c r="E2431" s="12">
        <v>1</v>
      </c>
      <c r="F2431" s="12">
        <v>1</v>
      </c>
      <c r="G2431" s="12">
        <v>0</v>
      </c>
      <c r="H2431" s="12">
        <v>0</v>
      </c>
      <c r="I2431" s="12">
        <v>0</v>
      </c>
    </row>
    <row r="2432" spans="1:9" x14ac:dyDescent="0.25">
      <c r="A2432" s="12">
        <v>6.7142857142857144</v>
      </c>
      <c r="B2432" s="12">
        <v>0.67142857142857137</v>
      </c>
      <c r="C2432" s="12">
        <v>0.1</v>
      </c>
      <c r="D2432" s="12">
        <v>1</v>
      </c>
      <c r="E2432" s="12">
        <v>0</v>
      </c>
      <c r="F2432" s="12">
        <v>0</v>
      </c>
      <c r="G2432" s="12">
        <v>591</v>
      </c>
      <c r="H2432" s="12">
        <v>6.3781380468574351</v>
      </c>
      <c r="I2432" s="12">
        <v>0.3525985192515616</v>
      </c>
    </row>
    <row r="2433" spans="1:9" x14ac:dyDescent="0.25">
      <c r="A2433" s="12">
        <v>6.7142857142857144</v>
      </c>
      <c r="B2433" s="12">
        <v>0.67142857142857137</v>
      </c>
      <c r="C2433" s="12">
        <v>0.105</v>
      </c>
      <c r="D2433" s="12">
        <v>1</v>
      </c>
      <c r="E2433" s="12">
        <v>0</v>
      </c>
      <c r="F2433" s="12">
        <v>0</v>
      </c>
      <c r="G2433" s="12">
        <v>576</v>
      </c>
      <c r="H2433" s="12">
        <v>6.6269691312838663</v>
      </c>
      <c r="I2433" s="12">
        <v>0.37197049746861599</v>
      </c>
    </row>
    <row r="2434" spans="1:9" x14ac:dyDescent="0.25">
      <c r="A2434" s="12">
        <v>6.7142857142857144</v>
      </c>
      <c r="B2434" s="12">
        <v>0.67142857142857137</v>
      </c>
      <c r="C2434" s="12">
        <v>0.11</v>
      </c>
      <c r="D2434" s="12">
        <v>1</v>
      </c>
      <c r="E2434" s="12">
        <v>0</v>
      </c>
      <c r="F2434" s="12">
        <v>0</v>
      </c>
      <c r="G2434" s="12">
        <v>697</v>
      </c>
      <c r="H2434" s="12">
        <v>6.6633995726466297</v>
      </c>
      <c r="I2434" s="12">
        <v>0.37449304669735411</v>
      </c>
    </row>
    <row r="2435" spans="1:9" x14ac:dyDescent="0.25">
      <c r="A2435" s="12">
        <v>6.7142857142857144</v>
      </c>
      <c r="B2435" s="12">
        <v>0.7857142857142857</v>
      </c>
      <c r="C2435" s="12">
        <v>0.05</v>
      </c>
      <c r="D2435" s="12">
        <v>0</v>
      </c>
      <c r="E2435" s="12">
        <v>1</v>
      </c>
      <c r="F2435" s="12">
        <v>1</v>
      </c>
      <c r="G2435" s="12">
        <v>0</v>
      </c>
      <c r="H2435" s="12">
        <v>0</v>
      </c>
      <c r="I2435" s="12">
        <v>0</v>
      </c>
    </row>
    <row r="2436" spans="1:9" x14ac:dyDescent="0.25">
      <c r="A2436" s="12">
        <v>6.7142857142857144</v>
      </c>
      <c r="B2436" s="12">
        <v>0.7857142857142857</v>
      </c>
      <c r="C2436" s="12">
        <v>4.4999999999999998E-2</v>
      </c>
      <c r="D2436" s="12">
        <v>0</v>
      </c>
      <c r="E2436" s="12">
        <v>1</v>
      </c>
      <c r="F2436" s="12">
        <v>1</v>
      </c>
      <c r="G2436" s="12">
        <v>0</v>
      </c>
      <c r="H2436" s="12">
        <v>0</v>
      </c>
      <c r="I2436" s="12">
        <v>0</v>
      </c>
    </row>
    <row r="2437" spans="1:9" x14ac:dyDescent="0.25">
      <c r="A2437" s="12">
        <v>6.7142857142857144</v>
      </c>
      <c r="B2437" s="12">
        <v>0.67142857142857137</v>
      </c>
      <c r="C2437" s="12">
        <v>0.11499999999999989</v>
      </c>
      <c r="D2437" s="12">
        <v>1</v>
      </c>
      <c r="E2437" s="12">
        <v>0</v>
      </c>
      <c r="F2437" s="12">
        <v>0</v>
      </c>
      <c r="G2437" s="12">
        <v>703</v>
      </c>
      <c r="H2437" s="12">
        <v>6.6721330948410271</v>
      </c>
      <c r="I2437" s="12">
        <v>0.37514295518526458</v>
      </c>
    </row>
    <row r="2438" spans="1:9" x14ac:dyDescent="0.25">
      <c r="A2438" s="12">
        <v>6.7142857142857144</v>
      </c>
      <c r="B2438" s="12">
        <v>0.67142857142857137</v>
      </c>
      <c r="C2438" s="12">
        <v>0.12</v>
      </c>
      <c r="D2438" s="12">
        <v>1</v>
      </c>
      <c r="E2438" s="12">
        <v>0</v>
      </c>
      <c r="F2438" s="12">
        <v>0</v>
      </c>
      <c r="G2438" s="12">
        <v>765</v>
      </c>
      <c r="H2438" s="12">
        <v>6.8500233329653568</v>
      </c>
      <c r="I2438" s="12">
        <v>0.38880148241724027</v>
      </c>
    </row>
    <row r="2439" spans="1:9" x14ac:dyDescent="0.25">
      <c r="A2439" s="12">
        <v>6.7142857142857144</v>
      </c>
      <c r="B2439" s="12">
        <v>0.7857142857142857</v>
      </c>
      <c r="C2439" s="12">
        <v>5.5E-2</v>
      </c>
      <c r="D2439" s="12">
        <v>0</v>
      </c>
      <c r="E2439" s="12">
        <v>1</v>
      </c>
      <c r="F2439" s="12">
        <v>1</v>
      </c>
      <c r="G2439" s="12">
        <v>0</v>
      </c>
      <c r="H2439" s="12">
        <v>0</v>
      </c>
      <c r="I2439" s="12">
        <v>0</v>
      </c>
    </row>
    <row r="2440" spans="1:9" x14ac:dyDescent="0.25">
      <c r="A2440" s="12">
        <v>6.7142857142857144</v>
      </c>
      <c r="B2440" s="12">
        <v>0.67142857142857137</v>
      </c>
      <c r="C2440" s="12">
        <v>0.125</v>
      </c>
      <c r="D2440" s="12">
        <v>1</v>
      </c>
      <c r="E2440" s="12">
        <v>0</v>
      </c>
      <c r="F2440" s="12">
        <v>0</v>
      </c>
      <c r="G2440" s="12">
        <v>803</v>
      </c>
      <c r="H2440" s="12">
        <v>6.9756260341151677</v>
      </c>
      <c r="I2440" s="12">
        <v>0.3984878458949247</v>
      </c>
    </row>
    <row r="2441" spans="1:9" x14ac:dyDescent="0.25">
      <c r="A2441" s="12">
        <v>6.7142857142857144</v>
      </c>
      <c r="B2441" s="12">
        <v>0.67142857142857137</v>
      </c>
      <c r="C2441" s="12">
        <v>0.13</v>
      </c>
      <c r="D2441" s="12">
        <v>1</v>
      </c>
      <c r="E2441" s="12">
        <v>0</v>
      </c>
      <c r="F2441" s="12">
        <v>0</v>
      </c>
      <c r="G2441" s="12">
        <v>795</v>
      </c>
      <c r="H2441" s="12">
        <v>6.8935617629126469</v>
      </c>
      <c r="I2441" s="12">
        <v>0.39209236105273049</v>
      </c>
    </row>
    <row r="2442" spans="1:9" x14ac:dyDescent="0.25">
      <c r="A2442" s="12">
        <v>6.7142857142857144</v>
      </c>
      <c r="B2442" s="12">
        <v>0.67142857142857137</v>
      </c>
      <c r="C2442" s="12">
        <v>0.13500000000000001</v>
      </c>
      <c r="D2442" s="12">
        <v>1</v>
      </c>
      <c r="E2442" s="12">
        <v>0</v>
      </c>
      <c r="F2442" s="12">
        <v>0</v>
      </c>
      <c r="G2442" s="12">
        <v>848</v>
      </c>
      <c r="H2442" s="12">
        <v>7.1848760295120417</v>
      </c>
      <c r="I2442" s="12">
        <v>0.41465541091652602</v>
      </c>
    </row>
    <row r="2443" spans="1:9" x14ac:dyDescent="0.25">
      <c r="A2443" s="12">
        <v>6.7142857142857144</v>
      </c>
      <c r="B2443" s="12">
        <v>0.7857142857142857</v>
      </c>
      <c r="C2443" s="12">
        <v>0.06</v>
      </c>
      <c r="D2443" s="12">
        <v>0</v>
      </c>
      <c r="E2443" s="12">
        <v>1</v>
      </c>
      <c r="F2443" s="12">
        <v>0</v>
      </c>
      <c r="G2443" s="12">
        <v>22</v>
      </c>
      <c r="H2443" s="12">
        <v>0</v>
      </c>
      <c r="I2443" s="12">
        <v>0</v>
      </c>
    </row>
    <row r="2444" spans="1:9" x14ac:dyDescent="0.25">
      <c r="A2444" s="12">
        <v>6.7142857142857144</v>
      </c>
      <c r="B2444" s="12">
        <v>0.67142857142857137</v>
      </c>
      <c r="C2444" s="12">
        <v>0.14000000000000001</v>
      </c>
      <c r="D2444" s="12">
        <v>1</v>
      </c>
      <c r="E2444" s="12">
        <v>0</v>
      </c>
      <c r="F2444" s="12">
        <v>0</v>
      </c>
      <c r="G2444" s="12">
        <v>878</v>
      </c>
      <c r="H2444" s="12">
        <v>7.1486502476207674</v>
      </c>
      <c r="I2444" s="12">
        <v>0.41176479044111802</v>
      </c>
    </row>
    <row r="2445" spans="1:9" x14ac:dyDescent="0.25">
      <c r="A2445" s="12">
        <v>6.7142857142857144</v>
      </c>
      <c r="B2445" s="12">
        <v>0.7857142857142857</v>
      </c>
      <c r="C2445" s="12">
        <v>6.5000000000000002E-2</v>
      </c>
      <c r="D2445" s="12">
        <v>0</v>
      </c>
      <c r="E2445" s="12">
        <v>1</v>
      </c>
      <c r="F2445" s="12">
        <v>0</v>
      </c>
      <c r="G2445" s="12">
        <v>5</v>
      </c>
      <c r="H2445" s="12">
        <v>0</v>
      </c>
      <c r="I2445" s="12">
        <v>0</v>
      </c>
    </row>
    <row r="2446" spans="1:9" x14ac:dyDescent="0.25">
      <c r="A2446" s="12">
        <v>6.7142857142857144</v>
      </c>
      <c r="B2446" s="12">
        <v>0.7857142857142857</v>
      </c>
      <c r="C2446" s="12">
        <v>7.0000000000000007E-2</v>
      </c>
      <c r="D2446" s="12">
        <v>0</v>
      </c>
      <c r="E2446" s="12">
        <v>1</v>
      </c>
      <c r="F2446" s="12">
        <v>0</v>
      </c>
      <c r="G2446" s="12">
        <v>163</v>
      </c>
      <c r="H2446" s="12">
        <v>0</v>
      </c>
      <c r="I2446" s="12">
        <v>0</v>
      </c>
    </row>
    <row r="2447" spans="1:9" x14ac:dyDescent="0.25">
      <c r="A2447" s="12">
        <v>6.7142857142857144</v>
      </c>
      <c r="B2447" s="12">
        <v>0.7857142857142857</v>
      </c>
      <c r="C2447" s="12">
        <v>7.4999999999999997E-2</v>
      </c>
      <c r="D2447" s="12">
        <v>1</v>
      </c>
      <c r="E2447" s="12">
        <v>0</v>
      </c>
      <c r="F2447" s="12">
        <v>0</v>
      </c>
      <c r="G2447" s="12">
        <v>232</v>
      </c>
      <c r="H2447" s="12">
        <v>4.7253102332869199</v>
      </c>
      <c r="I2447" s="12">
        <v>0.22685354332503771</v>
      </c>
    </row>
    <row r="2448" spans="1:9" x14ac:dyDescent="0.25">
      <c r="A2448" s="12">
        <v>6.7142857142857144</v>
      </c>
      <c r="B2448" s="12">
        <v>0.7857142857142857</v>
      </c>
      <c r="C2448" s="12">
        <v>0.08</v>
      </c>
      <c r="D2448" s="12">
        <v>1</v>
      </c>
      <c r="E2448" s="12">
        <v>0</v>
      </c>
      <c r="F2448" s="12">
        <v>0</v>
      </c>
      <c r="G2448" s="12">
        <v>310</v>
      </c>
      <c r="H2448" s="12">
        <v>5.3337880526369208</v>
      </c>
      <c r="I2448" s="12">
        <v>0.27313967119113791</v>
      </c>
    </row>
    <row r="2449" spans="1:9" x14ac:dyDescent="0.25">
      <c r="A2449" s="12">
        <v>6.7142857142857144</v>
      </c>
      <c r="B2449" s="12">
        <v>0.7857142857142857</v>
      </c>
      <c r="C2449" s="12">
        <v>8.4999999999999895E-2</v>
      </c>
      <c r="D2449" s="12">
        <v>1</v>
      </c>
      <c r="E2449" s="12">
        <v>0</v>
      </c>
      <c r="F2449" s="12">
        <v>0</v>
      </c>
      <c r="G2449" s="12">
        <v>405</v>
      </c>
      <c r="H2449" s="12">
        <v>5.7160038885525406</v>
      </c>
      <c r="I2449" s="12">
        <v>0.30204303006633548</v>
      </c>
    </row>
    <row r="2450" spans="1:9" x14ac:dyDescent="0.25">
      <c r="A2450" s="12">
        <v>6.7142857142857144</v>
      </c>
      <c r="B2450" s="12">
        <v>0.89999999999999991</v>
      </c>
      <c r="C2450" s="12">
        <v>0.04</v>
      </c>
      <c r="D2450" s="12">
        <v>0</v>
      </c>
      <c r="E2450" s="12">
        <v>1</v>
      </c>
      <c r="F2450" s="12">
        <v>1</v>
      </c>
      <c r="G2450" s="12">
        <v>0</v>
      </c>
      <c r="H2450" s="12">
        <v>0</v>
      </c>
      <c r="I2450" s="12">
        <v>0</v>
      </c>
    </row>
    <row r="2451" spans="1:9" x14ac:dyDescent="0.25">
      <c r="A2451" s="12">
        <v>6.7142857142857144</v>
      </c>
      <c r="B2451" s="12">
        <v>0.7857142857142857</v>
      </c>
      <c r="C2451" s="12">
        <v>0.09</v>
      </c>
      <c r="D2451" s="12">
        <v>1</v>
      </c>
      <c r="E2451" s="12">
        <v>0</v>
      </c>
      <c r="F2451" s="12">
        <v>0</v>
      </c>
      <c r="G2451" s="12">
        <v>394</v>
      </c>
      <c r="H2451" s="12">
        <v>5.8117195253619434</v>
      </c>
      <c r="I2451" s="12">
        <v>0.30957072215932752</v>
      </c>
    </row>
    <row r="2452" spans="1:9" x14ac:dyDescent="0.25">
      <c r="A2452" s="12">
        <v>6.7142857142857144</v>
      </c>
      <c r="B2452" s="12">
        <v>0.89999999999999991</v>
      </c>
      <c r="C2452" s="12">
        <v>4.4999999999999998E-2</v>
      </c>
      <c r="D2452" s="12">
        <v>0</v>
      </c>
      <c r="E2452" s="12">
        <v>1</v>
      </c>
      <c r="F2452" s="12">
        <v>1</v>
      </c>
      <c r="G2452" s="12">
        <v>0</v>
      </c>
      <c r="H2452" s="12">
        <v>0</v>
      </c>
      <c r="I2452" s="12">
        <v>0</v>
      </c>
    </row>
    <row r="2453" spans="1:9" x14ac:dyDescent="0.25">
      <c r="A2453" s="12">
        <v>6.7142857142857144</v>
      </c>
      <c r="B2453" s="12">
        <v>0.7857142857142857</v>
      </c>
      <c r="C2453" s="12">
        <v>9.5000000000000001E-2</v>
      </c>
      <c r="D2453" s="12">
        <v>1</v>
      </c>
      <c r="E2453" s="12">
        <v>0</v>
      </c>
      <c r="F2453" s="12">
        <v>0</v>
      </c>
      <c r="G2453" s="12">
        <v>474</v>
      </c>
      <c r="H2453" s="12">
        <v>5.9858145402033269</v>
      </c>
      <c r="I2453" s="12">
        <v>0.32261932268898841</v>
      </c>
    </row>
    <row r="2454" spans="1:9" x14ac:dyDescent="0.25">
      <c r="A2454" s="12">
        <v>6.7142857142857144</v>
      </c>
      <c r="B2454" s="12">
        <v>0.7857142857142857</v>
      </c>
      <c r="C2454" s="12">
        <v>0.1</v>
      </c>
      <c r="D2454" s="12">
        <v>1</v>
      </c>
      <c r="E2454" s="12">
        <v>0</v>
      </c>
      <c r="F2454" s="12">
        <v>0</v>
      </c>
      <c r="G2454" s="12">
        <v>573</v>
      </c>
      <c r="H2454" s="12">
        <v>6.2169818867513076</v>
      </c>
      <c r="I2454" s="12">
        <v>0.34021142079803129</v>
      </c>
    </row>
    <row r="2455" spans="1:9" x14ac:dyDescent="0.25">
      <c r="A2455" s="12">
        <v>6.7142857142857144</v>
      </c>
      <c r="B2455" s="12">
        <v>0.7857142857142857</v>
      </c>
      <c r="C2455" s="12">
        <v>0.105</v>
      </c>
      <c r="D2455" s="12">
        <v>1</v>
      </c>
      <c r="E2455" s="12">
        <v>0</v>
      </c>
      <c r="F2455" s="12">
        <v>0</v>
      </c>
      <c r="G2455" s="12">
        <v>576</v>
      </c>
      <c r="H2455" s="12">
        <v>6.4196483788601011</v>
      </c>
      <c r="I2455" s="12">
        <v>0.35587792075743663</v>
      </c>
    </row>
    <row r="2456" spans="1:9" x14ac:dyDescent="0.25">
      <c r="A2456" s="12">
        <v>6.7142857142857144</v>
      </c>
      <c r="B2456" s="12">
        <v>0.7857142857142857</v>
      </c>
      <c r="C2456" s="12">
        <v>0.11</v>
      </c>
      <c r="D2456" s="12">
        <v>1</v>
      </c>
      <c r="E2456" s="12">
        <v>0</v>
      </c>
      <c r="F2456" s="12">
        <v>0</v>
      </c>
      <c r="G2456" s="12">
        <v>650</v>
      </c>
      <c r="H2456" s="12">
        <v>6.5891443378234298</v>
      </c>
      <c r="I2456" s="12">
        <v>0.36881533486568557</v>
      </c>
    </row>
    <row r="2457" spans="1:9" x14ac:dyDescent="0.25">
      <c r="A2457" s="12">
        <v>6.7142857142857144</v>
      </c>
      <c r="B2457" s="12">
        <v>0.89999999999999991</v>
      </c>
      <c r="C2457" s="12">
        <v>0.05</v>
      </c>
      <c r="D2457" s="12">
        <v>0</v>
      </c>
      <c r="E2457" s="12">
        <v>1</v>
      </c>
      <c r="F2457" s="12">
        <v>1</v>
      </c>
      <c r="G2457" s="12">
        <v>0</v>
      </c>
      <c r="H2457" s="12">
        <v>0</v>
      </c>
      <c r="I2457" s="12">
        <v>0</v>
      </c>
    </row>
    <row r="2458" spans="1:9" x14ac:dyDescent="0.25">
      <c r="A2458" s="12">
        <v>6.7142857142857144</v>
      </c>
      <c r="B2458" s="12">
        <v>0.7857142857142857</v>
      </c>
      <c r="C2458" s="12">
        <v>0.12</v>
      </c>
      <c r="D2458" s="12">
        <v>1</v>
      </c>
      <c r="E2458" s="12">
        <v>0</v>
      </c>
      <c r="F2458" s="12">
        <v>0</v>
      </c>
      <c r="G2458" s="12">
        <v>704</v>
      </c>
      <c r="H2458" s="12">
        <v>6.6176283870880521</v>
      </c>
      <c r="I2458" s="12">
        <v>0.36977603298710132</v>
      </c>
    </row>
    <row r="2459" spans="1:9" x14ac:dyDescent="0.25">
      <c r="A2459" s="12">
        <v>6.7142857142857144</v>
      </c>
      <c r="B2459" s="12">
        <v>0.7857142857142857</v>
      </c>
      <c r="C2459" s="12">
        <v>0.11499999999999989</v>
      </c>
      <c r="D2459" s="12">
        <v>1</v>
      </c>
      <c r="E2459" s="12">
        <v>0</v>
      </c>
      <c r="F2459" s="12">
        <v>0</v>
      </c>
      <c r="G2459" s="12">
        <v>733</v>
      </c>
      <c r="H2459" s="12">
        <v>6.8983327118702267</v>
      </c>
      <c r="I2459" s="12">
        <v>0.39257722894492758</v>
      </c>
    </row>
    <row r="2460" spans="1:9" x14ac:dyDescent="0.25">
      <c r="A2460" s="12">
        <v>6.7142857142857144</v>
      </c>
      <c r="B2460" s="12">
        <v>0.89999999999999991</v>
      </c>
      <c r="C2460" s="12">
        <v>5.5E-2</v>
      </c>
      <c r="D2460" s="12">
        <v>0</v>
      </c>
      <c r="E2460" s="12">
        <v>1</v>
      </c>
      <c r="F2460" s="12">
        <v>1</v>
      </c>
      <c r="G2460" s="12">
        <v>0</v>
      </c>
      <c r="H2460" s="12">
        <v>0</v>
      </c>
      <c r="I2460" s="12">
        <v>0</v>
      </c>
    </row>
    <row r="2461" spans="1:9" x14ac:dyDescent="0.25">
      <c r="A2461" s="12">
        <v>6.7142857142857144</v>
      </c>
      <c r="B2461" s="12">
        <v>0.7857142857142857</v>
      </c>
      <c r="C2461" s="12">
        <v>0.125</v>
      </c>
      <c r="D2461" s="12">
        <v>1</v>
      </c>
      <c r="E2461" s="12">
        <v>0</v>
      </c>
      <c r="F2461" s="12">
        <v>0</v>
      </c>
      <c r="G2461" s="12">
        <v>798</v>
      </c>
      <c r="H2461" s="12">
        <v>6.9588097785715748</v>
      </c>
      <c r="I2461" s="12">
        <v>0.39718971166214911</v>
      </c>
    </row>
    <row r="2462" spans="1:9" x14ac:dyDescent="0.25">
      <c r="A2462" s="12">
        <v>6.7142857142857144</v>
      </c>
      <c r="B2462" s="12">
        <v>0.89999999999999991</v>
      </c>
      <c r="C2462" s="12">
        <v>0.06</v>
      </c>
      <c r="D2462" s="12">
        <v>0</v>
      </c>
      <c r="E2462" s="12">
        <v>1</v>
      </c>
      <c r="F2462" s="12">
        <v>0</v>
      </c>
      <c r="G2462" s="12">
        <v>26</v>
      </c>
      <c r="H2462" s="12">
        <v>0</v>
      </c>
      <c r="I2462" s="12">
        <v>0</v>
      </c>
    </row>
    <row r="2463" spans="1:9" x14ac:dyDescent="0.25">
      <c r="A2463" s="12">
        <v>6.7142857142857144</v>
      </c>
      <c r="B2463" s="12">
        <v>0.7857142857142857</v>
      </c>
      <c r="C2463" s="12">
        <v>0.13</v>
      </c>
      <c r="D2463" s="12">
        <v>1</v>
      </c>
      <c r="E2463" s="12">
        <v>0</v>
      </c>
      <c r="F2463" s="12">
        <v>0</v>
      </c>
      <c r="G2463" s="12">
        <v>826</v>
      </c>
      <c r="H2463" s="12">
        <v>7.1731029942731812</v>
      </c>
      <c r="I2463" s="12">
        <v>0.41376619638091239</v>
      </c>
    </row>
    <row r="2464" spans="1:9" x14ac:dyDescent="0.25">
      <c r="A2464" s="12">
        <v>6.7142857142857144</v>
      </c>
      <c r="B2464" s="12">
        <v>0.7857142857142857</v>
      </c>
      <c r="C2464" s="12">
        <v>0.13500000000000001</v>
      </c>
      <c r="D2464" s="12">
        <v>1</v>
      </c>
      <c r="E2464" s="12">
        <v>0</v>
      </c>
      <c r="F2464" s="12">
        <v>0</v>
      </c>
      <c r="G2464" s="12">
        <v>863</v>
      </c>
      <c r="H2464" s="12">
        <v>7.1501667761845793</v>
      </c>
      <c r="I2464" s="12">
        <v>0.41191630990076378</v>
      </c>
    </row>
    <row r="2465" spans="1:9" x14ac:dyDescent="0.25">
      <c r="A2465" s="12">
        <v>6.7142857142857144</v>
      </c>
      <c r="B2465" s="12">
        <v>0.89999999999999991</v>
      </c>
      <c r="C2465" s="12">
        <v>6.5000000000000002E-2</v>
      </c>
      <c r="D2465" s="12">
        <v>0</v>
      </c>
      <c r="E2465" s="12">
        <v>1</v>
      </c>
      <c r="F2465" s="12">
        <v>0</v>
      </c>
      <c r="G2465" s="12">
        <v>33</v>
      </c>
      <c r="H2465" s="12">
        <v>0</v>
      </c>
      <c r="I2465" s="12">
        <v>0</v>
      </c>
    </row>
    <row r="2466" spans="1:9" x14ac:dyDescent="0.25">
      <c r="A2466" s="12">
        <v>6.7142857142857144</v>
      </c>
      <c r="B2466" s="12">
        <v>0.7857142857142857</v>
      </c>
      <c r="C2466" s="12">
        <v>0.14000000000000001</v>
      </c>
      <c r="D2466" s="12">
        <v>1</v>
      </c>
      <c r="E2466" s="12">
        <v>0</v>
      </c>
      <c r="F2466" s="12">
        <v>0</v>
      </c>
      <c r="G2466" s="12">
        <v>905</v>
      </c>
      <c r="H2466" s="12">
        <v>7.3670084642069096</v>
      </c>
      <c r="I2466" s="12">
        <v>0.42874514937938979</v>
      </c>
    </row>
    <row r="2467" spans="1:9" x14ac:dyDescent="0.25">
      <c r="A2467" s="12">
        <v>6.7142857142857144</v>
      </c>
      <c r="B2467" s="12">
        <v>0.89999999999999991</v>
      </c>
      <c r="C2467" s="12">
        <v>7.0000000000000007E-2</v>
      </c>
      <c r="D2467" s="12">
        <v>0</v>
      </c>
      <c r="E2467" s="12">
        <v>1</v>
      </c>
      <c r="F2467" s="12">
        <v>0</v>
      </c>
      <c r="G2467" s="12">
        <v>143</v>
      </c>
      <c r="H2467" s="12">
        <v>0</v>
      </c>
      <c r="I2467" s="12">
        <v>0</v>
      </c>
    </row>
    <row r="2468" spans="1:9" x14ac:dyDescent="0.25">
      <c r="A2468" s="12">
        <v>6.7142857142857144</v>
      </c>
      <c r="B2468" s="12">
        <v>0.89999999999999991</v>
      </c>
      <c r="C2468" s="12">
        <v>7.4999999999999997E-2</v>
      </c>
      <c r="D2468" s="12">
        <v>1</v>
      </c>
      <c r="E2468" s="12">
        <v>0</v>
      </c>
      <c r="F2468" s="12">
        <v>0</v>
      </c>
      <c r="G2468" s="12">
        <v>211</v>
      </c>
      <c r="H2468" s="12">
        <v>4.5125381332615184</v>
      </c>
      <c r="I2468" s="12">
        <v>0.21076347488070829</v>
      </c>
    </row>
    <row r="2469" spans="1:9" x14ac:dyDescent="0.25">
      <c r="A2469" s="12">
        <v>6.7142857142857144</v>
      </c>
      <c r="B2469" s="12">
        <v>0.89999999999999991</v>
      </c>
      <c r="C2469" s="12">
        <v>0.08</v>
      </c>
      <c r="D2469" s="12">
        <v>1</v>
      </c>
      <c r="E2469" s="12">
        <v>0</v>
      </c>
      <c r="F2469" s="12">
        <v>0</v>
      </c>
      <c r="G2469" s="12">
        <v>287</v>
      </c>
      <c r="H2469" s="12">
        <v>5.0489528867594426</v>
      </c>
      <c r="I2469" s="12">
        <v>0.2513230347638008</v>
      </c>
    </row>
    <row r="2470" spans="1:9" x14ac:dyDescent="0.25">
      <c r="A2470" s="12">
        <v>6.7142857142857144</v>
      </c>
      <c r="B2470" s="12">
        <v>1.014285714285714</v>
      </c>
      <c r="C2470" s="12">
        <v>0.04</v>
      </c>
      <c r="D2470" s="12">
        <v>0</v>
      </c>
      <c r="E2470" s="12">
        <v>1</v>
      </c>
      <c r="F2470" s="12">
        <v>1</v>
      </c>
      <c r="G2470" s="12">
        <v>0</v>
      </c>
      <c r="H2470" s="12">
        <v>0</v>
      </c>
      <c r="I2470" s="12">
        <v>0</v>
      </c>
    </row>
    <row r="2471" spans="1:9" x14ac:dyDescent="0.25">
      <c r="A2471" s="12">
        <v>6.7142857142857144</v>
      </c>
      <c r="B2471" s="12">
        <v>1.014285714285714</v>
      </c>
      <c r="C2471" s="12">
        <v>4.4999999999999998E-2</v>
      </c>
      <c r="D2471" s="12">
        <v>0</v>
      </c>
      <c r="E2471" s="12">
        <v>1</v>
      </c>
      <c r="F2471" s="12">
        <v>1</v>
      </c>
      <c r="G2471" s="12">
        <v>0</v>
      </c>
      <c r="H2471" s="12">
        <v>0</v>
      </c>
      <c r="I2471" s="12">
        <v>0</v>
      </c>
    </row>
    <row r="2472" spans="1:9" x14ac:dyDescent="0.25">
      <c r="A2472" s="12">
        <v>6.7142857142857144</v>
      </c>
      <c r="B2472" s="12">
        <v>0.89999999999999991</v>
      </c>
      <c r="C2472" s="12">
        <v>8.4999999999999895E-2</v>
      </c>
      <c r="D2472" s="12">
        <v>1</v>
      </c>
      <c r="E2472" s="12">
        <v>0</v>
      </c>
      <c r="F2472" s="12">
        <v>0</v>
      </c>
      <c r="G2472" s="12">
        <v>397</v>
      </c>
      <c r="H2472" s="12">
        <v>5.7688847513755803</v>
      </c>
      <c r="I2472" s="12">
        <v>0.30612683018353742</v>
      </c>
    </row>
    <row r="2473" spans="1:9" x14ac:dyDescent="0.25">
      <c r="A2473" s="12">
        <v>6.7142857142857144</v>
      </c>
      <c r="B2473" s="12">
        <v>0.89999999999999991</v>
      </c>
      <c r="C2473" s="12">
        <v>0.09</v>
      </c>
      <c r="D2473" s="12">
        <v>1</v>
      </c>
      <c r="E2473" s="12">
        <v>0</v>
      </c>
      <c r="F2473" s="12">
        <v>0</v>
      </c>
      <c r="G2473" s="12">
        <v>447</v>
      </c>
      <c r="H2473" s="12">
        <v>5.5213522451268693</v>
      </c>
      <c r="I2473" s="12">
        <v>0.28675913535926689</v>
      </c>
    </row>
    <row r="2474" spans="1:9" x14ac:dyDescent="0.25">
      <c r="A2474" s="12">
        <v>6.7142857142857144</v>
      </c>
      <c r="B2474" s="12">
        <v>0.89999999999999991</v>
      </c>
      <c r="C2474" s="12">
        <v>9.5000000000000001E-2</v>
      </c>
      <c r="D2474" s="12">
        <v>1</v>
      </c>
      <c r="E2474" s="12">
        <v>0</v>
      </c>
      <c r="F2474" s="12">
        <v>0</v>
      </c>
      <c r="G2474" s="12">
        <v>492</v>
      </c>
      <c r="H2474" s="12">
        <v>6.1327609816272872</v>
      </c>
      <c r="I2474" s="12">
        <v>0.33404061386054051</v>
      </c>
    </row>
    <row r="2475" spans="1:9" x14ac:dyDescent="0.25">
      <c r="A2475" s="12">
        <v>6.7142857142857144</v>
      </c>
      <c r="B2475" s="12">
        <v>0.89999999999999991</v>
      </c>
      <c r="C2475" s="12">
        <v>0.1</v>
      </c>
      <c r="D2475" s="12">
        <v>1</v>
      </c>
      <c r="E2475" s="12">
        <v>0</v>
      </c>
      <c r="F2475" s="12">
        <v>0</v>
      </c>
      <c r="G2475" s="12">
        <v>617</v>
      </c>
      <c r="H2475" s="12">
        <v>6.4997789952983966</v>
      </c>
      <c r="I2475" s="12">
        <v>0.3620149992872036</v>
      </c>
    </row>
    <row r="2476" spans="1:9" x14ac:dyDescent="0.25">
      <c r="A2476" s="12">
        <v>6.7142857142857144</v>
      </c>
      <c r="B2476" s="12">
        <v>0.89999999999999991</v>
      </c>
      <c r="C2476" s="12">
        <v>0.105</v>
      </c>
      <c r="D2476" s="12">
        <v>1</v>
      </c>
      <c r="E2476" s="12">
        <v>0</v>
      </c>
      <c r="F2476" s="12">
        <v>0</v>
      </c>
      <c r="G2476" s="12">
        <v>643</v>
      </c>
      <c r="H2476" s="12">
        <v>6.4237310561770729</v>
      </c>
      <c r="I2476" s="12">
        <v>0.35599423186674689</v>
      </c>
    </row>
    <row r="2477" spans="1:9" x14ac:dyDescent="0.25">
      <c r="A2477" s="12">
        <v>6.7142857142857144</v>
      </c>
      <c r="B2477" s="12">
        <v>0.89999999999999991</v>
      </c>
      <c r="C2477" s="12">
        <v>0.11</v>
      </c>
      <c r="D2477" s="12">
        <v>1</v>
      </c>
      <c r="E2477" s="12">
        <v>0</v>
      </c>
      <c r="F2477" s="12">
        <v>0</v>
      </c>
      <c r="G2477" s="12">
        <v>627</v>
      </c>
      <c r="H2477" s="12">
        <v>6.794180667725068</v>
      </c>
      <c r="I2477" s="12">
        <v>0.38478310440080271</v>
      </c>
    </row>
    <row r="2478" spans="1:9" x14ac:dyDescent="0.25">
      <c r="A2478" s="12">
        <v>6.7142857142857144</v>
      </c>
      <c r="B2478" s="12">
        <v>1.014285714285714</v>
      </c>
      <c r="C2478" s="12">
        <v>0.05</v>
      </c>
      <c r="D2478" s="12">
        <v>0</v>
      </c>
      <c r="E2478" s="12">
        <v>1</v>
      </c>
      <c r="F2478" s="12">
        <v>1</v>
      </c>
      <c r="G2478" s="12">
        <v>0</v>
      </c>
      <c r="H2478" s="12">
        <v>0</v>
      </c>
      <c r="I2478" s="12">
        <v>0</v>
      </c>
    </row>
    <row r="2479" spans="1:9" x14ac:dyDescent="0.25">
      <c r="A2479" s="12">
        <v>6.7142857142857144</v>
      </c>
      <c r="B2479" s="12">
        <v>1.014285714285714</v>
      </c>
      <c r="C2479" s="12">
        <v>5.5E-2</v>
      </c>
      <c r="D2479" s="12">
        <v>0</v>
      </c>
      <c r="E2479" s="12">
        <v>1</v>
      </c>
      <c r="F2479" s="12">
        <v>1</v>
      </c>
      <c r="G2479" s="12">
        <v>0</v>
      </c>
      <c r="H2479" s="12">
        <v>0</v>
      </c>
      <c r="I2479" s="12">
        <v>0</v>
      </c>
    </row>
    <row r="2480" spans="1:9" x14ac:dyDescent="0.25">
      <c r="A2480" s="12">
        <v>6.7142857142857144</v>
      </c>
      <c r="B2480" s="12">
        <v>0.89999999999999991</v>
      </c>
      <c r="C2480" s="12">
        <v>0.12</v>
      </c>
      <c r="D2480" s="12">
        <v>1</v>
      </c>
      <c r="E2480" s="12">
        <v>0</v>
      </c>
      <c r="F2480" s="12">
        <v>0</v>
      </c>
      <c r="G2480" s="12">
        <v>710</v>
      </c>
      <c r="H2480" s="12">
        <v>6.8224569710127154</v>
      </c>
      <c r="I2480" s="12">
        <v>0.38674262689235128</v>
      </c>
    </row>
    <row r="2481" spans="1:9" x14ac:dyDescent="0.25">
      <c r="A2481" s="12">
        <v>6.7142857142857144</v>
      </c>
      <c r="B2481" s="12">
        <v>0.89999999999999991</v>
      </c>
      <c r="C2481" s="12">
        <v>0.11499999999999989</v>
      </c>
      <c r="D2481" s="12">
        <v>1</v>
      </c>
      <c r="E2481" s="12">
        <v>0</v>
      </c>
      <c r="F2481" s="12">
        <v>0</v>
      </c>
      <c r="G2481" s="12">
        <v>707</v>
      </c>
      <c r="H2481" s="12">
        <v>6.7852930723909823</v>
      </c>
      <c r="I2481" s="12">
        <v>0.38396223421560399</v>
      </c>
    </row>
    <row r="2482" spans="1:9" x14ac:dyDescent="0.25">
      <c r="A2482" s="12">
        <v>6.7142857142857144</v>
      </c>
      <c r="B2482" s="12">
        <v>0.89999999999999991</v>
      </c>
      <c r="C2482" s="12">
        <v>0.125</v>
      </c>
      <c r="D2482" s="12">
        <v>1</v>
      </c>
      <c r="E2482" s="12">
        <v>0</v>
      </c>
      <c r="F2482" s="12">
        <v>0</v>
      </c>
      <c r="G2482" s="12">
        <v>771</v>
      </c>
      <c r="H2482" s="12">
        <v>7.0496208509126062</v>
      </c>
      <c r="I2482" s="12">
        <v>0.4042862735745672</v>
      </c>
    </row>
    <row r="2483" spans="1:9" x14ac:dyDescent="0.25">
      <c r="A2483" s="12">
        <v>6.7142857142857144</v>
      </c>
      <c r="B2483" s="12">
        <v>0.89999999999999991</v>
      </c>
      <c r="C2483" s="12">
        <v>0.13</v>
      </c>
      <c r="D2483" s="12">
        <v>1</v>
      </c>
      <c r="E2483" s="12">
        <v>0</v>
      </c>
      <c r="F2483" s="12">
        <v>0</v>
      </c>
      <c r="G2483" s="12">
        <v>839</v>
      </c>
      <c r="H2483" s="12">
        <v>7.29808261981493</v>
      </c>
      <c r="I2483" s="12">
        <v>0.42351414927231118</v>
      </c>
    </row>
    <row r="2484" spans="1:9" x14ac:dyDescent="0.25">
      <c r="A2484" s="12">
        <v>6.7142857142857144</v>
      </c>
      <c r="B2484" s="12">
        <v>1.014285714285714</v>
      </c>
      <c r="C2484" s="12">
        <v>6.5000000000000002E-2</v>
      </c>
      <c r="D2484" s="12">
        <v>0</v>
      </c>
      <c r="E2484" s="12">
        <v>1</v>
      </c>
      <c r="F2484" s="12">
        <v>0</v>
      </c>
      <c r="G2484" s="12">
        <v>74</v>
      </c>
      <c r="H2484" s="12">
        <v>0</v>
      </c>
      <c r="I2484" s="12">
        <v>0</v>
      </c>
    </row>
    <row r="2485" spans="1:9" x14ac:dyDescent="0.25">
      <c r="A2485" s="12">
        <v>6.7142857142857144</v>
      </c>
      <c r="B2485" s="12">
        <v>1.014285714285714</v>
      </c>
      <c r="C2485" s="12">
        <v>0.06</v>
      </c>
      <c r="D2485" s="12">
        <v>0</v>
      </c>
      <c r="E2485" s="12">
        <v>1</v>
      </c>
      <c r="F2485" s="12">
        <v>0</v>
      </c>
      <c r="G2485" s="12">
        <v>1</v>
      </c>
      <c r="H2485" s="12">
        <v>0</v>
      </c>
      <c r="I2485" s="12">
        <v>0</v>
      </c>
    </row>
    <row r="2486" spans="1:9" x14ac:dyDescent="0.25">
      <c r="A2486" s="12">
        <v>6.7142857142857144</v>
      </c>
      <c r="B2486" s="12">
        <v>0.89999999999999991</v>
      </c>
      <c r="C2486" s="12">
        <v>0.13500000000000001</v>
      </c>
      <c r="D2486" s="12">
        <v>1</v>
      </c>
      <c r="E2486" s="12">
        <v>0</v>
      </c>
      <c r="F2486" s="12">
        <v>0</v>
      </c>
      <c r="G2486" s="12">
        <v>799</v>
      </c>
      <c r="H2486" s="12">
        <v>6.7846553069807154</v>
      </c>
      <c r="I2486" s="12">
        <v>0.38355453588958949</v>
      </c>
    </row>
    <row r="2487" spans="1:9" x14ac:dyDescent="0.25">
      <c r="A2487" s="12">
        <v>6.7142857142857144</v>
      </c>
      <c r="B2487" s="12">
        <v>0.89999999999999991</v>
      </c>
      <c r="C2487" s="12">
        <v>0.14000000000000001</v>
      </c>
      <c r="D2487" s="12">
        <v>1</v>
      </c>
      <c r="E2487" s="12">
        <v>0</v>
      </c>
      <c r="F2487" s="12">
        <v>0</v>
      </c>
      <c r="G2487" s="12">
        <v>864</v>
      </c>
      <c r="H2487" s="12">
        <v>7.0268464516809734</v>
      </c>
      <c r="I2487" s="12">
        <v>0.40231497165914148</v>
      </c>
    </row>
    <row r="2488" spans="1:9" x14ac:dyDescent="0.25">
      <c r="A2488" s="12">
        <v>6.7142857142857144</v>
      </c>
      <c r="B2488" s="12">
        <v>1.014285714285714</v>
      </c>
      <c r="C2488" s="12">
        <v>7.0000000000000007E-2</v>
      </c>
      <c r="D2488" s="12">
        <v>1</v>
      </c>
      <c r="E2488" s="12">
        <v>0</v>
      </c>
      <c r="F2488" s="12">
        <v>0</v>
      </c>
      <c r="G2488" s="12">
        <v>163</v>
      </c>
      <c r="H2488" s="12">
        <v>4.0535439443784664</v>
      </c>
      <c r="I2488" s="12">
        <v>0.1759420242768597</v>
      </c>
    </row>
    <row r="2489" spans="1:9" x14ac:dyDescent="0.25">
      <c r="A2489" s="12">
        <v>6.7142857142857144</v>
      </c>
      <c r="B2489" s="12">
        <v>1.014285714285714</v>
      </c>
      <c r="C2489" s="12">
        <v>7.4999999999999997E-2</v>
      </c>
      <c r="D2489" s="12">
        <v>1</v>
      </c>
      <c r="E2489" s="12">
        <v>0</v>
      </c>
      <c r="F2489" s="12">
        <v>0</v>
      </c>
      <c r="G2489" s="12">
        <v>238</v>
      </c>
      <c r="H2489" s="12">
        <v>4.5472771415060986</v>
      </c>
      <c r="I2489" s="12">
        <v>0.21225964252025409</v>
      </c>
    </row>
    <row r="2490" spans="1:9" x14ac:dyDescent="0.25">
      <c r="A2490" s="12">
        <v>6.7142857142857144</v>
      </c>
      <c r="B2490" s="12">
        <v>1.014285714285714</v>
      </c>
      <c r="C2490" s="12">
        <v>0.08</v>
      </c>
      <c r="D2490" s="12">
        <v>1</v>
      </c>
      <c r="E2490" s="12">
        <v>0</v>
      </c>
      <c r="F2490" s="12">
        <v>0</v>
      </c>
      <c r="G2490" s="12">
        <v>374</v>
      </c>
      <c r="H2490" s="12">
        <v>5.3412835933682556</v>
      </c>
      <c r="I2490" s="12">
        <v>0.27331826475379001</v>
      </c>
    </row>
    <row r="2491" spans="1:9" x14ac:dyDescent="0.25">
      <c r="A2491" s="12">
        <v>6.7142857142857144</v>
      </c>
      <c r="B2491" s="12">
        <v>1.128571428571429</v>
      </c>
      <c r="C2491" s="12">
        <v>0.04</v>
      </c>
      <c r="D2491" s="12">
        <v>0</v>
      </c>
      <c r="E2491" s="12">
        <v>1</v>
      </c>
      <c r="F2491" s="12">
        <v>1</v>
      </c>
      <c r="G2491" s="12">
        <v>0</v>
      </c>
      <c r="H2491" s="12">
        <v>0</v>
      </c>
      <c r="I2491" s="12">
        <v>0</v>
      </c>
    </row>
    <row r="2492" spans="1:9" x14ac:dyDescent="0.25">
      <c r="A2492" s="12">
        <v>6.7142857142857144</v>
      </c>
      <c r="B2492" s="12">
        <v>1.014285714285714</v>
      </c>
      <c r="C2492" s="12">
        <v>8.4999999999999895E-2</v>
      </c>
      <c r="D2492" s="12">
        <v>1</v>
      </c>
      <c r="E2492" s="12">
        <v>0</v>
      </c>
      <c r="F2492" s="12">
        <v>0</v>
      </c>
      <c r="G2492" s="12">
        <v>422</v>
      </c>
      <c r="H2492" s="12">
        <v>5.7518517082455336</v>
      </c>
      <c r="I2492" s="12">
        <v>0.30375870517432119</v>
      </c>
    </row>
    <row r="2493" spans="1:9" x14ac:dyDescent="0.25">
      <c r="A2493" s="12">
        <v>6.7142857142857144</v>
      </c>
      <c r="B2493" s="12">
        <v>1.014285714285714</v>
      </c>
      <c r="C2493" s="12">
        <v>0.09</v>
      </c>
      <c r="D2493" s="12">
        <v>1</v>
      </c>
      <c r="E2493" s="12">
        <v>0</v>
      </c>
      <c r="F2493" s="12">
        <v>0</v>
      </c>
      <c r="G2493" s="12">
        <v>509</v>
      </c>
      <c r="H2493" s="12">
        <v>6.2673642534217224</v>
      </c>
      <c r="I2493" s="12">
        <v>0.34438380798290341</v>
      </c>
    </row>
    <row r="2494" spans="1:9" x14ac:dyDescent="0.25">
      <c r="A2494" s="12">
        <v>6.7142857142857144</v>
      </c>
      <c r="B2494" s="12">
        <v>1.014285714285714</v>
      </c>
      <c r="C2494" s="12">
        <v>9.5000000000000001E-2</v>
      </c>
      <c r="D2494" s="12">
        <v>1</v>
      </c>
      <c r="E2494" s="12">
        <v>0</v>
      </c>
      <c r="F2494" s="12">
        <v>0</v>
      </c>
      <c r="G2494" s="12">
        <v>508</v>
      </c>
      <c r="H2494" s="12">
        <v>6.3294509318244367</v>
      </c>
      <c r="I2494" s="12">
        <v>0.34916769443653389</v>
      </c>
    </row>
    <row r="2495" spans="1:9" x14ac:dyDescent="0.25">
      <c r="A2495" s="12">
        <v>6.7142857142857144</v>
      </c>
      <c r="B2495" s="12">
        <v>1.128571428571429</v>
      </c>
      <c r="C2495" s="12">
        <v>4.4999999999999998E-2</v>
      </c>
      <c r="D2495" s="12">
        <v>0</v>
      </c>
      <c r="E2495" s="12">
        <v>1</v>
      </c>
      <c r="F2495" s="12">
        <v>1</v>
      </c>
      <c r="G2495" s="12">
        <v>0</v>
      </c>
      <c r="H2495" s="12">
        <v>0</v>
      </c>
      <c r="I2495" s="12">
        <v>0</v>
      </c>
    </row>
    <row r="2496" spans="1:9" x14ac:dyDescent="0.25">
      <c r="A2496" s="12">
        <v>6.7142857142857144</v>
      </c>
      <c r="B2496" s="12">
        <v>1.014285714285714</v>
      </c>
      <c r="C2496" s="12">
        <v>0.1</v>
      </c>
      <c r="D2496" s="12">
        <v>1</v>
      </c>
      <c r="E2496" s="12">
        <v>0</v>
      </c>
      <c r="F2496" s="12">
        <v>0</v>
      </c>
      <c r="G2496" s="12">
        <v>557</v>
      </c>
      <c r="H2496" s="12">
        <v>6.3736586739927032</v>
      </c>
      <c r="I2496" s="12">
        <v>0.3524717622943882</v>
      </c>
    </row>
    <row r="2497" spans="1:9" x14ac:dyDescent="0.25">
      <c r="A2497" s="12">
        <v>6.7142857142857144</v>
      </c>
      <c r="B2497" s="12">
        <v>1.128571428571429</v>
      </c>
      <c r="C2497" s="12">
        <v>0.05</v>
      </c>
      <c r="D2497" s="12">
        <v>0</v>
      </c>
      <c r="E2497" s="12">
        <v>1</v>
      </c>
      <c r="F2497" s="12">
        <v>1</v>
      </c>
      <c r="G2497" s="12">
        <v>0</v>
      </c>
      <c r="H2497" s="12">
        <v>0</v>
      </c>
      <c r="I2497" s="12">
        <v>0</v>
      </c>
    </row>
    <row r="2498" spans="1:9" x14ac:dyDescent="0.25">
      <c r="A2498" s="12">
        <v>6.7142857142857144</v>
      </c>
      <c r="B2498" s="12">
        <v>1.014285714285714</v>
      </c>
      <c r="C2498" s="12">
        <v>0.105</v>
      </c>
      <c r="D2498" s="12">
        <v>1</v>
      </c>
      <c r="E2498" s="12">
        <v>0</v>
      </c>
      <c r="F2498" s="12">
        <v>0</v>
      </c>
      <c r="G2498" s="12">
        <v>601</v>
      </c>
      <c r="H2498" s="12">
        <v>6.2562407321424161</v>
      </c>
      <c r="I2498" s="12">
        <v>0.3431462971319621</v>
      </c>
    </row>
    <row r="2499" spans="1:9" x14ac:dyDescent="0.25">
      <c r="A2499" s="12">
        <v>6.7142857142857144</v>
      </c>
      <c r="B2499" s="12">
        <v>1.014285714285714</v>
      </c>
      <c r="C2499" s="12">
        <v>0.11</v>
      </c>
      <c r="D2499" s="12">
        <v>1</v>
      </c>
      <c r="E2499" s="12">
        <v>0</v>
      </c>
      <c r="F2499" s="12">
        <v>0</v>
      </c>
      <c r="G2499" s="12">
        <v>649</v>
      </c>
      <c r="H2499" s="12">
        <v>6.5234914700529929</v>
      </c>
      <c r="I2499" s="12">
        <v>0.36365611057987018</v>
      </c>
    </row>
    <row r="2500" spans="1:9" x14ac:dyDescent="0.25">
      <c r="A2500" s="12">
        <v>6.7142857142857144</v>
      </c>
      <c r="B2500" s="12">
        <v>1.128571428571429</v>
      </c>
      <c r="C2500" s="12">
        <v>5.5E-2</v>
      </c>
      <c r="D2500" s="12">
        <v>0</v>
      </c>
      <c r="E2500" s="12">
        <v>1</v>
      </c>
      <c r="F2500" s="12">
        <v>1</v>
      </c>
      <c r="G2500" s="12">
        <v>0</v>
      </c>
      <c r="H2500" s="12">
        <v>0</v>
      </c>
      <c r="I2500" s="12">
        <v>0</v>
      </c>
    </row>
    <row r="2501" spans="1:9" x14ac:dyDescent="0.25">
      <c r="A2501" s="12">
        <v>6.7142857142857144</v>
      </c>
      <c r="B2501" s="12">
        <v>1.014285714285714</v>
      </c>
      <c r="C2501" s="12">
        <v>0.11499999999999989</v>
      </c>
      <c r="D2501" s="12">
        <v>1</v>
      </c>
      <c r="E2501" s="12">
        <v>0</v>
      </c>
      <c r="F2501" s="12">
        <v>0</v>
      </c>
      <c r="G2501" s="12">
        <v>722</v>
      </c>
      <c r="H2501" s="12">
        <v>6.8327231831805717</v>
      </c>
      <c r="I2501" s="12">
        <v>0.3875542602563366</v>
      </c>
    </row>
    <row r="2502" spans="1:9" x14ac:dyDescent="0.25">
      <c r="A2502" s="12">
        <v>6.7142857142857144</v>
      </c>
      <c r="B2502" s="12">
        <v>1.014285714285714</v>
      </c>
      <c r="C2502" s="12">
        <v>0.12</v>
      </c>
      <c r="D2502" s="12">
        <v>1</v>
      </c>
      <c r="E2502" s="12">
        <v>0</v>
      </c>
      <c r="F2502" s="12">
        <v>0</v>
      </c>
      <c r="G2502" s="12">
        <v>787</v>
      </c>
      <c r="H2502" s="12">
        <v>6.9272998465897064</v>
      </c>
      <c r="I2502" s="12">
        <v>0.39476166239807142</v>
      </c>
    </row>
    <row r="2503" spans="1:9" x14ac:dyDescent="0.25">
      <c r="A2503" s="12">
        <v>6.7142857142857144</v>
      </c>
      <c r="B2503" s="12">
        <v>1.014285714285714</v>
      </c>
      <c r="C2503" s="12">
        <v>0.125</v>
      </c>
      <c r="D2503" s="12">
        <v>1</v>
      </c>
      <c r="E2503" s="12">
        <v>0</v>
      </c>
      <c r="F2503" s="12">
        <v>0</v>
      </c>
      <c r="G2503" s="12">
        <v>838</v>
      </c>
      <c r="H2503" s="12">
        <v>7.1378771069889604</v>
      </c>
      <c r="I2503" s="12">
        <v>0.41100607503634262</v>
      </c>
    </row>
    <row r="2504" spans="1:9" x14ac:dyDescent="0.25">
      <c r="A2504" s="12">
        <v>6.7142857142857144</v>
      </c>
      <c r="B2504" s="12">
        <v>1.128571428571429</v>
      </c>
      <c r="C2504" s="12">
        <v>0.06</v>
      </c>
      <c r="D2504" s="12">
        <v>0</v>
      </c>
      <c r="E2504" s="12">
        <v>1</v>
      </c>
      <c r="F2504" s="12">
        <v>0</v>
      </c>
      <c r="G2504" s="12">
        <v>18</v>
      </c>
      <c r="H2504" s="12">
        <v>0</v>
      </c>
      <c r="I2504" s="12">
        <v>0</v>
      </c>
    </row>
    <row r="2505" spans="1:9" x14ac:dyDescent="0.25">
      <c r="A2505" s="12">
        <v>6.7142857142857144</v>
      </c>
      <c r="B2505" s="12">
        <v>1.014285714285714</v>
      </c>
      <c r="C2505" s="12">
        <v>0.13</v>
      </c>
      <c r="D2505" s="12">
        <v>1</v>
      </c>
      <c r="E2505" s="12">
        <v>0</v>
      </c>
      <c r="F2505" s="12">
        <v>0</v>
      </c>
      <c r="G2505" s="12">
        <v>758</v>
      </c>
      <c r="H2505" s="12">
        <v>7.047212930570673</v>
      </c>
      <c r="I2505" s="12">
        <v>0.40408080591618389</v>
      </c>
    </row>
    <row r="2506" spans="1:9" x14ac:dyDescent="0.25">
      <c r="A2506" s="12">
        <v>6.7142857142857144</v>
      </c>
      <c r="B2506" s="12">
        <v>1.014285714285714</v>
      </c>
      <c r="C2506" s="12">
        <v>0.13500000000000001</v>
      </c>
      <c r="D2506" s="12">
        <v>1</v>
      </c>
      <c r="E2506" s="12">
        <v>0</v>
      </c>
      <c r="F2506" s="12">
        <v>0</v>
      </c>
      <c r="G2506" s="12">
        <v>814</v>
      </c>
      <c r="H2506" s="12">
        <v>7.0719869471078898</v>
      </c>
      <c r="I2506" s="12">
        <v>0.4059045957552892</v>
      </c>
    </row>
    <row r="2507" spans="1:9" x14ac:dyDescent="0.25">
      <c r="A2507" s="12">
        <v>6.7142857142857144</v>
      </c>
      <c r="B2507" s="12">
        <v>1.128571428571429</v>
      </c>
      <c r="C2507" s="12">
        <v>7.0000000000000007E-2</v>
      </c>
      <c r="D2507" s="12">
        <v>0</v>
      </c>
      <c r="E2507" s="12">
        <v>1</v>
      </c>
      <c r="F2507" s="12">
        <v>0</v>
      </c>
      <c r="G2507" s="12">
        <v>52</v>
      </c>
      <c r="H2507" s="12">
        <v>0</v>
      </c>
      <c r="I2507" s="12">
        <v>0</v>
      </c>
    </row>
    <row r="2508" spans="1:9" x14ac:dyDescent="0.25">
      <c r="A2508" s="12">
        <v>6.7142857142857144</v>
      </c>
      <c r="B2508" s="12">
        <v>1.014285714285714</v>
      </c>
      <c r="C2508" s="12">
        <v>0.14000000000000001</v>
      </c>
      <c r="D2508" s="12">
        <v>1</v>
      </c>
      <c r="E2508" s="12">
        <v>0</v>
      </c>
      <c r="F2508" s="12">
        <v>0</v>
      </c>
      <c r="G2508" s="12">
        <v>863</v>
      </c>
      <c r="H2508" s="12">
        <v>7.1183868342237897</v>
      </c>
      <c r="I2508" s="12">
        <v>0.40948030228474341</v>
      </c>
    </row>
    <row r="2509" spans="1:9" x14ac:dyDescent="0.25">
      <c r="A2509" s="12">
        <v>6.7142857142857144</v>
      </c>
      <c r="B2509" s="12">
        <v>1.128571428571429</v>
      </c>
      <c r="C2509" s="12">
        <v>6.5000000000000002E-2</v>
      </c>
      <c r="D2509" s="12">
        <v>0</v>
      </c>
      <c r="E2509" s="12">
        <v>1</v>
      </c>
      <c r="F2509" s="12">
        <v>0</v>
      </c>
      <c r="G2509" s="12">
        <v>124</v>
      </c>
      <c r="H2509" s="12">
        <v>0</v>
      </c>
      <c r="I2509" s="12">
        <v>0</v>
      </c>
    </row>
    <row r="2510" spans="1:9" x14ac:dyDescent="0.25">
      <c r="A2510" s="12">
        <v>6.7142857142857144</v>
      </c>
      <c r="B2510" s="12">
        <v>1.128571428571429</v>
      </c>
      <c r="C2510" s="12">
        <v>7.4999999999999997E-2</v>
      </c>
      <c r="D2510" s="12">
        <v>1</v>
      </c>
      <c r="E2510" s="12">
        <v>0</v>
      </c>
      <c r="F2510" s="12">
        <v>0</v>
      </c>
      <c r="G2510" s="12">
        <v>198</v>
      </c>
      <c r="H2510" s="12">
        <v>4.3367735896655599</v>
      </c>
      <c r="I2510" s="12">
        <v>0.19734651393410521</v>
      </c>
    </row>
    <row r="2511" spans="1:9" x14ac:dyDescent="0.25">
      <c r="A2511" s="12">
        <v>6.7142857142857144</v>
      </c>
      <c r="B2511" s="12">
        <v>1.128571428571429</v>
      </c>
      <c r="C2511" s="12">
        <v>0.08</v>
      </c>
      <c r="D2511" s="12">
        <v>1</v>
      </c>
      <c r="E2511" s="12">
        <v>0</v>
      </c>
      <c r="F2511" s="12">
        <v>0</v>
      </c>
      <c r="G2511" s="12">
        <v>336</v>
      </c>
      <c r="H2511" s="12">
        <v>5.2683479918860341</v>
      </c>
      <c r="I2511" s="12">
        <v>0.26791741181645518</v>
      </c>
    </row>
    <row r="2512" spans="1:9" x14ac:dyDescent="0.25">
      <c r="A2512" s="12">
        <v>6.7142857142857144</v>
      </c>
      <c r="B2512" s="12">
        <v>1.128571428571429</v>
      </c>
      <c r="C2512" s="12">
        <v>8.4999999999999895E-2</v>
      </c>
      <c r="D2512" s="12">
        <v>1</v>
      </c>
      <c r="E2512" s="12">
        <v>0</v>
      </c>
      <c r="F2512" s="12">
        <v>0</v>
      </c>
      <c r="G2512" s="12">
        <v>397</v>
      </c>
      <c r="H2512" s="12">
        <v>5.7606317434926098</v>
      </c>
      <c r="I2512" s="12">
        <v>0.30553332428454871</v>
      </c>
    </row>
    <row r="2513" spans="1:9" x14ac:dyDescent="0.25">
      <c r="A2513" s="12">
        <v>6.7142857142857144</v>
      </c>
      <c r="B2513" s="12">
        <v>1.2428571428571431</v>
      </c>
      <c r="C2513" s="12">
        <v>0.04</v>
      </c>
      <c r="D2513" s="12">
        <v>0</v>
      </c>
      <c r="E2513" s="12">
        <v>1</v>
      </c>
      <c r="F2513" s="12">
        <v>1</v>
      </c>
      <c r="G2513" s="12">
        <v>0</v>
      </c>
      <c r="H2513" s="12">
        <v>0</v>
      </c>
      <c r="I2513" s="12">
        <v>0</v>
      </c>
    </row>
    <row r="2514" spans="1:9" x14ac:dyDescent="0.25">
      <c r="A2514" s="12">
        <v>6.7142857142857144</v>
      </c>
      <c r="B2514" s="12">
        <v>1.128571428571429</v>
      </c>
      <c r="C2514" s="12">
        <v>0.09</v>
      </c>
      <c r="D2514" s="12">
        <v>1</v>
      </c>
      <c r="E2514" s="12">
        <v>0</v>
      </c>
      <c r="F2514" s="12">
        <v>0</v>
      </c>
      <c r="G2514" s="12">
        <v>464</v>
      </c>
      <c r="H2514" s="12">
        <v>5.9032368476213168</v>
      </c>
      <c r="I2514" s="12">
        <v>0.31634458992522341</v>
      </c>
    </row>
    <row r="2515" spans="1:9" x14ac:dyDescent="0.25">
      <c r="A2515" s="12">
        <v>6.7142857142857144</v>
      </c>
      <c r="B2515" s="12">
        <v>1.128571428571429</v>
      </c>
      <c r="C2515" s="12">
        <v>9.5000000000000001E-2</v>
      </c>
      <c r="D2515" s="12">
        <v>1</v>
      </c>
      <c r="E2515" s="12">
        <v>0</v>
      </c>
      <c r="F2515" s="12">
        <v>0</v>
      </c>
      <c r="G2515" s="12">
        <v>504</v>
      </c>
      <c r="H2515" s="12">
        <v>6.159060223423297</v>
      </c>
      <c r="I2515" s="12">
        <v>0.33597561576795659</v>
      </c>
    </row>
    <row r="2516" spans="1:9" x14ac:dyDescent="0.25">
      <c r="A2516" s="12">
        <v>6.7142857142857144</v>
      </c>
      <c r="B2516" s="12">
        <v>1.128571428571429</v>
      </c>
      <c r="C2516" s="12">
        <v>0.1</v>
      </c>
      <c r="D2516" s="12">
        <v>1</v>
      </c>
      <c r="E2516" s="12">
        <v>0</v>
      </c>
      <c r="F2516" s="12">
        <v>0</v>
      </c>
      <c r="G2516" s="12">
        <v>507</v>
      </c>
      <c r="H2516" s="12">
        <v>5.8286213749112736</v>
      </c>
      <c r="I2516" s="12">
        <v>0.3103135851037172</v>
      </c>
    </row>
    <row r="2517" spans="1:9" x14ac:dyDescent="0.25">
      <c r="A2517" s="12">
        <v>6.7142857142857144</v>
      </c>
      <c r="B2517" s="12">
        <v>1.128571428571429</v>
      </c>
      <c r="C2517" s="12">
        <v>0.105</v>
      </c>
      <c r="D2517" s="12">
        <v>1</v>
      </c>
      <c r="E2517" s="12">
        <v>0</v>
      </c>
      <c r="F2517" s="12">
        <v>0</v>
      </c>
      <c r="G2517" s="12">
        <v>637</v>
      </c>
      <c r="H2517" s="12">
        <v>6.8239110876905213</v>
      </c>
      <c r="I2517" s="12">
        <v>0.38704993105118551</v>
      </c>
    </row>
    <row r="2518" spans="1:9" x14ac:dyDescent="0.25">
      <c r="A2518" s="12">
        <v>6.7142857142857144</v>
      </c>
      <c r="B2518" s="12">
        <v>1.2428571428571431</v>
      </c>
      <c r="C2518" s="12">
        <v>4.4999999999999998E-2</v>
      </c>
      <c r="D2518" s="12">
        <v>0</v>
      </c>
      <c r="E2518" s="12">
        <v>1</v>
      </c>
      <c r="F2518" s="12">
        <v>1</v>
      </c>
      <c r="G2518" s="12">
        <v>0</v>
      </c>
      <c r="H2518" s="12">
        <v>0</v>
      </c>
      <c r="I2518" s="12">
        <v>0</v>
      </c>
    </row>
    <row r="2519" spans="1:9" x14ac:dyDescent="0.25">
      <c r="A2519" s="12">
        <v>6.7142857142857144</v>
      </c>
      <c r="B2519" s="12">
        <v>1.128571428571429</v>
      </c>
      <c r="C2519" s="12">
        <v>0.11</v>
      </c>
      <c r="D2519" s="12">
        <v>1</v>
      </c>
      <c r="E2519" s="12">
        <v>0</v>
      </c>
      <c r="F2519" s="12">
        <v>0</v>
      </c>
      <c r="G2519" s="12">
        <v>665</v>
      </c>
      <c r="H2519" s="12">
        <v>6.7480235688057606</v>
      </c>
      <c r="I2519" s="12">
        <v>0.3811572889437706</v>
      </c>
    </row>
    <row r="2520" spans="1:9" x14ac:dyDescent="0.25">
      <c r="A2520" s="12">
        <v>6.7142857142857144</v>
      </c>
      <c r="B2520" s="12">
        <v>1.128571428571429</v>
      </c>
      <c r="C2520" s="12">
        <v>0.11499999999999989</v>
      </c>
      <c r="D2520" s="12">
        <v>1</v>
      </c>
      <c r="E2520" s="12">
        <v>0</v>
      </c>
      <c r="F2520" s="12">
        <v>0</v>
      </c>
      <c r="G2520" s="12">
        <v>728</v>
      </c>
      <c r="H2520" s="12">
        <v>6.6670707330322188</v>
      </c>
      <c r="I2520" s="12">
        <v>0.37470921913744848</v>
      </c>
    </row>
    <row r="2521" spans="1:9" x14ac:dyDescent="0.25">
      <c r="A2521" s="12">
        <v>6.7142857142857144</v>
      </c>
      <c r="B2521" s="12">
        <v>1.128571428571429</v>
      </c>
      <c r="C2521" s="12">
        <v>0.12</v>
      </c>
      <c r="D2521" s="12">
        <v>1</v>
      </c>
      <c r="E2521" s="12">
        <v>0</v>
      </c>
      <c r="F2521" s="12">
        <v>0</v>
      </c>
      <c r="G2521" s="12">
        <v>711</v>
      </c>
      <c r="H2521" s="12">
        <v>6.7296252619420134</v>
      </c>
      <c r="I2521" s="12">
        <v>0.3783788452035991</v>
      </c>
    </row>
    <row r="2522" spans="1:9" x14ac:dyDescent="0.25">
      <c r="A2522" s="12">
        <v>6.7142857142857144</v>
      </c>
      <c r="B2522" s="12">
        <v>1.2428571428571431</v>
      </c>
      <c r="C2522" s="12">
        <v>0.06</v>
      </c>
      <c r="D2522" s="12">
        <v>0</v>
      </c>
      <c r="E2522" s="12">
        <v>1</v>
      </c>
      <c r="F2522" s="12">
        <v>1</v>
      </c>
      <c r="G2522" s="12">
        <v>0</v>
      </c>
      <c r="H2522" s="12">
        <v>0</v>
      </c>
      <c r="I2522" s="12">
        <v>0</v>
      </c>
    </row>
    <row r="2523" spans="1:9" x14ac:dyDescent="0.25">
      <c r="A2523" s="12">
        <v>6.7142857142857144</v>
      </c>
      <c r="B2523" s="12">
        <v>1.2428571428571431</v>
      </c>
      <c r="C2523" s="12">
        <v>5.5E-2</v>
      </c>
      <c r="D2523" s="12">
        <v>0</v>
      </c>
      <c r="E2523" s="12">
        <v>1</v>
      </c>
      <c r="F2523" s="12">
        <v>1</v>
      </c>
      <c r="G2523" s="12">
        <v>0</v>
      </c>
      <c r="H2523" s="12">
        <v>0</v>
      </c>
      <c r="I2523" s="12">
        <v>0</v>
      </c>
    </row>
    <row r="2524" spans="1:9" x14ac:dyDescent="0.25">
      <c r="A2524" s="12">
        <v>6.7142857142857144</v>
      </c>
      <c r="B2524" s="12">
        <v>1.128571428571429</v>
      </c>
      <c r="C2524" s="12">
        <v>0.125</v>
      </c>
      <c r="D2524" s="12">
        <v>1</v>
      </c>
      <c r="E2524" s="12">
        <v>0</v>
      </c>
      <c r="F2524" s="12">
        <v>0</v>
      </c>
      <c r="G2524" s="12">
        <v>764</v>
      </c>
      <c r="H2524" s="12">
        <v>7.0950392730648764</v>
      </c>
      <c r="I2524" s="12">
        <v>0.40777102607867632</v>
      </c>
    </row>
    <row r="2525" spans="1:9" x14ac:dyDescent="0.25">
      <c r="A2525" s="12">
        <v>6.7142857142857144</v>
      </c>
      <c r="B2525" s="12">
        <v>1.2428571428571431</v>
      </c>
      <c r="C2525" s="12">
        <v>0.05</v>
      </c>
      <c r="D2525" s="12">
        <v>0</v>
      </c>
      <c r="E2525" s="12">
        <v>1</v>
      </c>
      <c r="F2525" s="12">
        <v>1</v>
      </c>
      <c r="G2525" s="12">
        <v>0</v>
      </c>
      <c r="H2525" s="12">
        <v>0</v>
      </c>
      <c r="I2525" s="12">
        <v>0</v>
      </c>
    </row>
    <row r="2526" spans="1:9" x14ac:dyDescent="0.25">
      <c r="A2526" s="12">
        <v>6.7142857142857144</v>
      </c>
      <c r="B2526" s="12">
        <v>1.128571428571429</v>
      </c>
      <c r="C2526" s="12">
        <v>0.13</v>
      </c>
      <c r="D2526" s="12">
        <v>1</v>
      </c>
      <c r="E2526" s="12">
        <v>0</v>
      </c>
      <c r="F2526" s="12">
        <v>0</v>
      </c>
      <c r="G2526" s="12">
        <v>823</v>
      </c>
      <c r="H2526" s="12">
        <v>7.0979877448137447</v>
      </c>
      <c r="I2526" s="12">
        <v>0.40790248863346268</v>
      </c>
    </row>
    <row r="2527" spans="1:9" x14ac:dyDescent="0.25">
      <c r="A2527" s="12">
        <v>6.7142857142857144</v>
      </c>
      <c r="B2527" s="12">
        <v>1.128571428571429</v>
      </c>
      <c r="C2527" s="12">
        <v>0.13500000000000001</v>
      </c>
      <c r="D2527" s="12">
        <v>1</v>
      </c>
      <c r="E2527" s="12">
        <v>0</v>
      </c>
      <c r="F2527" s="12">
        <v>0</v>
      </c>
      <c r="G2527" s="12">
        <v>868</v>
      </c>
      <c r="H2527" s="12">
        <v>7.0755222533868816</v>
      </c>
      <c r="I2527" s="12">
        <v>0.40609431351040248</v>
      </c>
    </row>
    <row r="2528" spans="1:9" x14ac:dyDescent="0.25">
      <c r="A2528" s="12">
        <v>6.7142857142857144</v>
      </c>
      <c r="B2528" s="12">
        <v>1.128571428571429</v>
      </c>
      <c r="C2528" s="12">
        <v>0.14000000000000001</v>
      </c>
      <c r="D2528" s="12">
        <v>1</v>
      </c>
      <c r="E2528" s="12">
        <v>0</v>
      </c>
      <c r="F2528" s="12">
        <v>0</v>
      </c>
      <c r="G2528" s="12">
        <v>857</v>
      </c>
      <c r="H2528" s="12">
        <v>7.1218313010241774</v>
      </c>
      <c r="I2528" s="12">
        <v>0.4096603045227315</v>
      </c>
    </row>
    <row r="2529" spans="1:9" x14ac:dyDescent="0.25">
      <c r="A2529" s="12">
        <v>6.7142857142857144</v>
      </c>
      <c r="B2529" s="12">
        <v>1.2428571428571431</v>
      </c>
      <c r="C2529" s="12">
        <v>6.5000000000000002E-2</v>
      </c>
      <c r="D2529" s="12">
        <v>0</v>
      </c>
      <c r="E2529" s="12">
        <v>1</v>
      </c>
      <c r="F2529" s="12">
        <v>0</v>
      </c>
      <c r="G2529" s="12">
        <v>57</v>
      </c>
      <c r="H2529" s="12">
        <v>0</v>
      </c>
      <c r="I2529" s="12">
        <v>0</v>
      </c>
    </row>
    <row r="2530" spans="1:9" x14ac:dyDescent="0.25">
      <c r="A2530" s="12">
        <v>6.7142857142857144</v>
      </c>
      <c r="B2530" s="12">
        <v>1.2428571428571431</v>
      </c>
      <c r="C2530" s="12">
        <v>7.0000000000000007E-2</v>
      </c>
      <c r="D2530" s="12">
        <v>0</v>
      </c>
      <c r="E2530" s="12">
        <v>1</v>
      </c>
      <c r="F2530" s="12">
        <v>0</v>
      </c>
      <c r="G2530" s="12">
        <v>146</v>
      </c>
      <c r="H2530" s="12">
        <v>0</v>
      </c>
      <c r="I2530" s="12">
        <v>0</v>
      </c>
    </row>
    <row r="2531" spans="1:9" x14ac:dyDescent="0.25">
      <c r="A2531" s="12">
        <v>6.7142857142857144</v>
      </c>
      <c r="B2531" s="12">
        <v>1.2428571428571431</v>
      </c>
      <c r="C2531" s="12">
        <v>7.4999999999999997E-2</v>
      </c>
      <c r="D2531" s="12">
        <v>1</v>
      </c>
      <c r="E2531" s="12">
        <v>0</v>
      </c>
      <c r="F2531" s="12">
        <v>0</v>
      </c>
      <c r="G2531" s="12">
        <v>230</v>
      </c>
      <c r="H2531" s="12">
        <v>4.52104499912795</v>
      </c>
      <c r="I2531" s="12">
        <v>0.21118964465884041</v>
      </c>
    </row>
    <row r="2532" spans="1:9" x14ac:dyDescent="0.25">
      <c r="A2532" s="12">
        <v>6.7142857142857144</v>
      </c>
      <c r="B2532" s="12">
        <v>1.2428571428571431</v>
      </c>
      <c r="C2532" s="12">
        <v>0.08</v>
      </c>
      <c r="D2532" s="12">
        <v>1</v>
      </c>
      <c r="E2532" s="12">
        <v>0</v>
      </c>
      <c r="F2532" s="12">
        <v>0</v>
      </c>
      <c r="G2532" s="12">
        <v>317</v>
      </c>
      <c r="H2532" s="12">
        <v>5.2145854374429206</v>
      </c>
      <c r="I2532" s="12">
        <v>0.26398676478981642</v>
      </c>
    </row>
    <row r="2533" spans="1:9" x14ac:dyDescent="0.25">
      <c r="A2533" s="12">
        <v>6.7142857142857144</v>
      </c>
      <c r="B2533" s="12">
        <v>1.2428571428571431</v>
      </c>
      <c r="C2533" s="12">
        <v>8.4999999999999895E-2</v>
      </c>
      <c r="D2533" s="12">
        <v>1</v>
      </c>
      <c r="E2533" s="12">
        <v>0</v>
      </c>
      <c r="F2533" s="12">
        <v>0</v>
      </c>
      <c r="G2533" s="12">
        <v>383</v>
      </c>
      <c r="H2533" s="12">
        <v>5.6373161177885196</v>
      </c>
      <c r="I2533" s="12">
        <v>0.29618786035585321</v>
      </c>
    </row>
    <row r="2534" spans="1:9" x14ac:dyDescent="0.25">
      <c r="A2534" s="12">
        <v>6.7142857142857144</v>
      </c>
      <c r="B2534" s="12">
        <v>1.357142857142857</v>
      </c>
      <c r="C2534" s="12">
        <v>0.04</v>
      </c>
      <c r="D2534" s="12">
        <v>0</v>
      </c>
      <c r="E2534" s="12">
        <v>1</v>
      </c>
      <c r="F2534" s="12">
        <v>1</v>
      </c>
      <c r="G2534" s="12">
        <v>0</v>
      </c>
      <c r="H2534" s="12">
        <v>0</v>
      </c>
      <c r="I2534" s="12">
        <v>0</v>
      </c>
    </row>
    <row r="2535" spans="1:9" x14ac:dyDescent="0.25">
      <c r="A2535" s="12">
        <v>6.7142857142857144</v>
      </c>
      <c r="B2535" s="12">
        <v>1.2428571428571431</v>
      </c>
      <c r="C2535" s="12">
        <v>0.09</v>
      </c>
      <c r="D2535" s="12">
        <v>1</v>
      </c>
      <c r="E2535" s="12">
        <v>0</v>
      </c>
      <c r="F2535" s="12">
        <v>0</v>
      </c>
      <c r="G2535" s="12">
        <v>482</v>
      </c>
      <c r="H2535" s="12">
        <v>6.1376339366329837</v>
      </c>
      <c r="I2535" s="12">
        <v>0.33441873830783481</v>
      </c>
    </row>
    <row r="2536" spans="1:9" x14ac:dyDescent="0.25">
      <c r="A2536" s="12">
        <v>6.7142857142857144</v>
      </c>
      <c r="B2536" s="12">
        <v>1.2428571428571431</v>
      </c>
      <c r="C2536" s="12">
        <v>9.5000000000000001E-2</v>
      </c>
      <c r="D2536" s="12">
        <v>1</v>
      </c>
      <c r="E2536" s="12">
        <v>0</v>
      </c>
      <c r="F2536" s="12">
        <v>0</v>
      </c>
      <c r="G2536" s="12">
        <v>548</v>
      </c>
      <c r="H2536" s="12">
        <v>6.251566769850375</v>
      </c>
      <c r="I2536" s="12">
        <v>0.34298323305936063</v>
      </c>
    </row>
    <row r="2537" spans="1:9" x14ac:dyDescent="0.25">
      <c r="A2537" s="12">
        <v>6.7142857142857144</v>
      </c>
      <c r="B2537" s="12">
        <v>1.2428571428571431</v>
      </c>
      <c r="C2537" s="12">
        <v>0.1</v>
      </c>
      <c r="D2537" s="12">
        <v>1</v>
      </c>
      <c r="E2537" s="12">
        <v>0</v>
      </c>
      <c r="F2537" s="12">
        <v>0</v>
      </c>
      <c r="G2537" s="12">
        <v>526</v>
      </c>
      <c r="H2537" s="12">
        <v>6.1122975055577369</v>
      </c>
      <c r="I2537" s="12">
        <v>0.33231377026442088</v>
      </c>
    </row>
    <row r="2538" spans="1:9" x14ac:dyDescent="0.25">
      <c r="A2538" s="12">
        <v>6.7142857142857144</v>
      </c>
      <c r="B2538" s="12">
        <v>1.357142857142857</v>
      </c>
      <c r="C2538" s="12">
        <v>4.4999999999999998E-2</v>
      </c>
      <c r="D2538" s="12">
        <v>0</v>
      </c>
      <c r="E2538" s="12">
        <v>1</v>
      </c>
      <c r="F2538" s="12">
        <v>1</v>
      </c>
      <c r="G2538" s="12">
        <v>0</v>
      </c>
      <c r="H2538" s="12">
        <v>0</v>
      </c>
      <c r="I2538" s="12">
        <v>0</v>
      </c>
    </row>
    <row r="2539" spans="1:9" x14ac:dyDescent="0.25">
      <c r="A2539" s="12">
        <v>6.7142857142857144</v>
      </c>
      <c r="B2539" s="12">
        <v>1.2428571428571431</v>
      </c>
      <c r="C2539" s="12">
        <v>0.105</v>
      </c>
      <c r="D2539" s="12">
        <v>1</v>
      </c>
      <c r="E2539" s="12">
        <v>0</v>
      </c>
      <c r="F2539" s="12">
        <v>0</v>
      </c>
      <c r="G2539" s="12">
        <v>612</v>
      </c>
      <c r="H2539" s="12">
        <v>6.4336182701757334</v>
      </c>
      <c r="I2539" s="12">
        <v>0.35693293906193102</v>
      </c>
    </row>
    <row r="2540" spans="1:9" x14ac:dyDescent="0.25">
      <c r="A2540" s="12">
        <v>6.7142857142857144</v>
      </c>
      <c r="B2540" s="12">
        <v>1.2428571428571431</v>
      </c>
      <c r="C2540" s="12">
        <v>0.11</v>
      </c>
      <c r="D2540" s="12">
        <v>1</v>
      </c>
      <c r="E2540" s="12">
        <v>0</v>
      </c>
      <c r="F2540" s="12">
        <v>0</v>
      </c>
      <c r="G2540" s="12">
        <v>700</v>
      </c>
      <c r="H2540" s="12">
        <v>6.7465369392693741</v>
      </c>
      <c r="I2540" s="12">
        <v>0.38093679857409779</v>
      </c>
    </row>
    <row r="2541" spans="1:9" x14ac:dyDescent="0.25">
      <c r="A2541" s="12">
        <v>6.7142857142857144</v>
      </c>
      <c r="B2541" s="12">
        <v>1.2428571428571431</v>
      </c>
      <c r="C2541" s="12">
        <v>0.11499999999999989</v>
      </c>
      <c r="D2541" s="12">
        <v>1</v>
      </c>
      <c r="E2541" s="12">
        <v>0</v>
      </c>
      <c r="F2541" s="12">
        <v>0</v>
      </c>
      <c r="G2541" s="12">
        <v>688</v>
      </c>
      <c r="H2541" s="12">
        <v>6.6107382039759894</v>
      </c>
      <c r="I2541" s="12">
        <v>0.37043376306901149</v>
      </c>
    </row>
    <row r="2542" spans="1:9" x14ac:dyDescent="0.25">
      <c r="A2542" s="12">
        <v>6.7142857142857144</v>
      </c>
      <c r="B2542" s="12">
        <v>1.357142857142857</v>
      </c>
      <c r="C2542" s="12">
        <v>0.05</v>
      </c>
      <c r="D2542" s="12">
        <v>0</v>
      </c>
      <c r="E2542" s="12">
        <v>1</v>
      </c>
      <c r="F2542" s="12">
        <v>1</v>
      </c>
      <c r="G2542" s="12">
        <v>0</v>
      </c>
      <c r="H2542" s="12">
        <v>0</v>
      </c>
      <c r="I2542" s="12">
        <v>0</v>
      </c>
    </row>
    <row r="2543" spans="1:9" x14ac:dyDescent="0.25">
      <c r="A2543" s="12">
        <v>6.7142857142857144</v>
      </c>
      <c r="B2543" s="12">
        <v>1.2428571428571431</v>
      </c>
      <c r="C2543" s="12">
        <v>0.12</v>
      </c>
      <c r="D2543" s="12">
        <v>1</v>
      </c>
      <c r="E2543" s="12">
        <v>0</v>
      </c>
      <c r="F2543" s="12">
        <v>0</v>
      </c>
      <c r="G2543" s="12">
        <v>734</v>
      </c>
      <c r="H2543" s="12">
        <v>7.1304993360079454</v>
      </c>
      <c r="I2543" s="12">
        <v>0.41063820172341498</v>
      </c>
    </row>
    <row r="2544" spans="1:9" x14ac:dyDescent="0.25">
      <c r="A2544" s="12">
        <v>6.7142857142857144</v>
      </c>
      <c r="B2544" s="12">
        <v>1.2428571428571431</v>
      </c>
      <c r="C2544" s="12">
        <v>0.125</v>
      </c>
      <c r="D2544" s="12">
        <v>1</v>
      </c>
      <c r="E2544" s="12">
        <v>0</v>
      </c>
      <c r="F2544" s="12">
        <v>0</v>
      </c>
      <c r="G2544" s="12">
        <v>784</v>
      </c>
      <c r="H2544" s="12">
        <v>7.0552089391370716</v>
      </c>
      <c r="I2544" s="12">
        <v>0.40473383612833541</v>
      </c>
    </row>
    <row r="2545" spans="1:9" x14ac:dyDescent="0.25">
      <c r="A2545" s="12">
        <v>6.7142857142857144</v>
      </c>
      <c r="B2545" s="12">
        <v>1.2428571428571431</v>
      </c>
      <c r="C2545" s="12">
        <v>0.13</v>
      </c>
      <c r="D2545" s="12">
        <v>1</v>
      </c>
      <c r="E2545" s="12">
        <v>0</v>
      </c>
      <c r="F2545" s="12">
        <v>0</v>
      </c>
      <c r="G2545" s="12">
        <v>802</v>
      </c>
      <c r="H2545" s="12">
        <v>6.7525932033938192</v>
      </c>
      <c r="I2545" s="12">
        <v>0.38113785819940099</v>
      </c>
    </row>
    <row r="2546" spans="1:9" x14ac:dyDescent="0.25">
      <c r="A2546" s="12">
        <v>6.7142857142857144</v>
      </c>
      <c r="B2546" s="12">
        <v>1.357142857142857</v>
      </c>
      <c r="C2546" s="12">
        <v>5.5E-2</v>
      </c>
      <c r="D2546" s="12">
        <v>0</v>
      </c>
      <c r="E2546" s="12">
        <v>1</v>
      </c>
      <c r="F2546" s="12">
        <v>1</v>
      </c>
      <c r="G2546" s="12">
        <v>0</v>
      </c>
      <c r="H2546" s="12">
        <v>0</v>
      </c>
      <c r="I2546" s="12">
        <v>0</v>
      </c>
    </row>
    <row r="2547" spans="1:9" x14ac:dyDescent="0.25">
      <c r="A2547" s="12">
        <v>6.7142857142857144</v>
      </c>
      <c r="B2547" s="12">
        <v>1.2428571428571431</v>
      </c>
      <c r="C2547" s="12">
        <v>0.13500000000000001</v>
      </c>
      <c r="D2547" s="12">
        <v>1</v>
      </c>
      <c r="E2547" s="12">
        <v>0</v>
      </c>
      <c r="F2547" s="12">
        <v>0</v>
      </c>
      <c r="G2547" s="12">
        <v>788</v>
      </c>
      <c r="H2547" s="12">
        <v>6.879010365093106</v>
      </c>
      <c r="I2547" s="12">
        <v>0.3909680919974397</v>
      </c>
    </row>
    <row r="2548" spans="1:9" x14ac:dyDescent="0.25">
      <c r="A2548" s="12">
        <v>6.7142857142857144</v>
      </c>
      <c r="B2548" s="12">
        <v>1.357142857142857</v>
      </c>
      <c r="C2548" s="12">
        <v>0.06</v>
      </c>
      <c r="D2548" s="12">
        <v>0</v>
      </c>
      <c r="E2548" s="12">
        <v>1</v>
      </c>
      <c r="F2548" s="12">
        <v>0</v>
      </c>
      <c r="G2548" s="12">
        <v>1</v>
      </c>
      <c r="H2548" s="12">
        <v>0</v>
      </c>
      <c r="I2548" s="12">
        <v>0</v>
      </c>
    </row>
    <row r="2549" spans="1:9" x14ac:dyDescent="0.25">
      <c r="A2549" s="12">
        <v>6.7142857142857144</v>
      </c>
      <c r="B2549" s="12">
        <v>1.2428571428571431</v>
      </c>
      <c r="C2549" s="12">
        <v>0.14000000000000001</v>
      </c>
      <c r="D2549" s="12">
        <v>1</v>
      </c>
      <c r="E2549" s="12">
        <v>0</v>
      </c>
      <c r="F2549" s="12">
        <v>0</v>
      </c>
      <c r="G2549" s="12">
        <v>865</v>
      </c>
      <c r="H2549" s="12">
        <v>7.1905473600139658</v>
      </c>
      <c r="I2549" s="12">
        <v>0.41508891106109608</v>
      </c>
    </row>
    <row r="2550" spans="1:9" x14ac:dyDescent="0.25">
      <c r="A2550" s="12">
        <v>6.7142857142857144</v>
      </c>
      <c r="B2550" s="12">
        <v>1.357142857142857</v>
      </c>
      <c r="C2550" s="12">
        <v>6.5000000000000002E-2</v>
      </c>
      <c r="D2550" s="12">
        <v>0</v>
      </c>
      <c r="E2550" s="12">
        <v>1</v>
      </c>
      <c r="F2550" s="12">
        <v>1</v>
      </c>
      <c r="G2550" s="12">
        <v>0</v>
      </c>
      <c r="H2550" s="12">
        <v>0</v>
      </c>
      <c r="I2550" s="12">
        <v>0</v>
      </c>
    </row>
    <row r="2551" spans="1:9" x14ac:dyDescent="0.25">
      <c r="A2551" s="12">
        <v>6.7142857142857144</v>
      </c>
      <c r="B2551" s="12">
        <v>1.357142857142857</v>
      </c>
      <c r="C2551" s="12">
        <v>7.0000000000000007E-2</v>
      </c>
      <c r="D2551" s="12">
        <v>0</v>
      </c>
      <c r="E2551" s="12">
        <v>1</v>
      </c>
      <c r="F2551" s="12">
        <v>0</v>
      </c>
      <c r="G2551" s="12">
        <v>145</v>
      </c>
      <c r="H2551" s="12">
        <v>0</v>
      </c>
      <c r="I2551" s="12">
        <v>0</v>
      </c>
    </row>
    <row r="2552" spans="1:9" x14ac:dyDescent="0.25">
      <c r="A2552" s="12">
        <v>6.7142857142857144</v>
      </c>
      <c r="B2552" s="12">
        <v>1.357142857142857</v>
      </c>
      <c r="C2552" s="12">
        <v>7.4999999999999997E-2</v>
      </c>
      <c r="D2552" s="12">
        <v>1</v>
      </c>
      <c r="E2552" s="12">
        <v>0</v>
      </c>
      <c r="F2552" s="12">
        <v>0</v>
      </c>
      <c r="G2552" s="12">
        <v>227</v>
      </c>
      <c r="H2552" s="12">
        <v>4.6012040207897487</v>
      </c>
      <c r="I2552" s="12">
        <v>0.2172737124423923</v>
      </c>
    </row>
    <row r="2553" spans="1:9" x14ac:dyDescent="0.25">
      <c r="A2553" s="12">
        <v>6.7142857142857144</v>
      </c>
      <c r="B2553" s="12">
        <v>1.357142857142857</v>
      </c>
      <c r="C2553" s="12">
        <v>0.08</v>
      </c>
      <c r="D2553" s="12">
        <v>1</v>
      </c>
      <c r="E2553" s="12">
        <v>0</v>
      </c>
      <c r="F2553" s="12">
        <v>0</v>
      </c>
      <c r="G2553" s="12">
        <v>336</v>
      </c>
      <c r="H2553" s="12">
        <v>5.2683479918860341</v>
      </c>
      <c r="I2553" s="12">
        <v>0.26791741181645518</v>
      </c>
    </row>
    <row r="2554" spans="1:9" x14ac:dyDescent="0.25">
      <c r="A2554" s="12">
        <v>6.7142857142857144</v>
      </c>
      <c r="B2554" s="12">
        <v>1.357142857142857</v>
      </c>
      <c r="C2554" s="12">
        <v>8.4999999999999895E-2</v>
      </c>
      <c r="D2554" s="12">
        <v>1</v>
      </c>
      <c r="E2554" s="12">
        <v>0</v>
      </c>
      <c r="F2554" s="12">
        <v>0</v>
      </c>
      <c r="G2554" s="12">
        <v>419</v>
      </c>
      <c r="H2554" s="12">
        <v>5.5811127395246016</v>
      </c>
      <c r="I2554" s="12">
        <v>0.2916273364588397</v>
      </c>
    </row>
    <row r="2555" spans="1:9" x14ac:dyDescent="0.25">
      <c r="A2555" s="12">
        <v>6.7142857142857144</v>
      </c>
      <c r="B2555" s="12">
        <v>1.357142857142857</v>
      </c>
      <c r="C2555" s="12">
        <v>0.09</v>
      </c>
      <c r="D2555" s="12">
        <v>1</v>
      </c>
      <c r="E2555" s="12">
        <v>0</v>
      </c>
      <c r="F2555" s="12">
        <v>0</v>
      </c>
      <c r="G2555" s="12">
        <v>475</v>
      </c>
      <c r="H2555" s="12">
        <v>6.1363097590254974</v>
      </c>
      <c r="I2555" s="12">
        <v>0.33436227901134191</v>
      </c>
    </row>
    <row r="2556" spans="1:9" x14ac:dyDescent="0.25">
      <c r="A2556" s="12">
        <v>6.7142857142857144</v>
      </c>
      <c r="B2556" s="12">
        <v>1.471428571428572</v>
      </c>
      <c r="C2556" s="12">
        <v>0.04</v>
      </c>
      <c r="D2556" s="12">
        <v>0</v>
      </c>
      <c r="E2556" s="12">
        <v>1</v>
      </c>
      <c r="F2556" s="12">
        <v>1</v>
      </c>
      <c r="G2556" s="12">
        <v>0</v>
      </c>
      <c r="H2556" s="12">
        <v>0</v>
      </c>
      <c r="I2556" s="12">
        <v>0</v>
      </c>
    </row>
    <row r="2557" spans="1:9" x14ac:dyDescent="0.25">
      <c r="A2557" s="12">
        <v>6.7142857142857144</v>
      </c>
      <c r="B2557" s="12">
        <v>1.471428571428572</v>
      </c>
      <c r="C2557" s="12">
        <v>4.4999999999999998E-2</v>
      </c>
      <c r="D2557" s="12">
        <v>0</v>
      </c>
      <c r="E2557" s="12">
        <v>1</v>
      </c>
      <c r="F2557" s="12">
        <v>1</v>
      </c>
      <c r="G2557" s="12">
        <v>0</v>
      </c>
      <c r="H2557" s="12">
        <v>0</v>
      </c>
      <c r="I2557" s="12">
        <v>0</v>
      </c>
    </row>
    <row r="2558" spans="1:9" x14ac:dyDescent="0.25">
      <c r="A2558" s="12">
        <v>6.7142857142857144</v>
      </c>
      <c r="B2558" s="12">
        <v>1.357142857142857</v>
      </c>
      <c r="C2558" s="12">
        <v>9.5000000000000001E-2</v>
      </c>
      <c r="D2558" s="12">
        <v>1</v>
      </c>
      <c r="E2558" s="12">
        <v>0</v>
      </c>
      <c r="F2558" s="12">
        <v>0</v>
      </c>
      <c r="G2558" s="12">
        <v>538</v>
      </c>
      <c r="H2558" s="12">
        <v>6.1454970088707492</v>
      </c>
      <c r="I2558" s="12">
        <v>0.33476689346470778</v>
      </c>
    </row>
    <row r="2559" spans="1:9" x14ac:dyDescent="0.25">
      <c r="A2559" s="12">
        <v>6.7142857142857144</v>
      </c>
      <c r="B2559" s="12">
        <v>1.357142857142857</v>
      </c>
      <c r="C2559" s="12">
        <v>0.1</v>
      </c>
      <c r="D2559" s="12">
        <v>1</v>
      </c>
      <c r="E2559" s="12">
        <v>0</v>
      </c>
      <c r="F2559" s="12">
        <v>0</v>
      </c>
      <c r="G2559" s="12">
        <v>551</v>
      </c>
      <c r="H2559" s="12">
        <v>6.305449735194423</v>
      </c>
      <c r="I2559" s="12">
        <v>0.3472247024933231</v>
      </c>
    </row>
    <row r="2560" spans="1:9" x14ac:dyDescent="0.25">
      <c r="A2560" s="12">
        <v>6.7142857142857144</v>
      </c>
      <c r="B2560" s="12">
        <v>1.471428571428572</v>
      </c>
      <c r="C2560" s="12">
        <v>0.05</v>
      </c>
      <c r="D2560" s="12">
        <v>0</v>
      </c>
      <c r="E2560" s="12">
        <v>1</v>
      </c>
      <c r="F2560" s="12">
        <v>1</v>
      </c>
      <c r="G2560" s="12">
        <v>0</v>
      </c>
      <c r="H2560" s="12">
        <v>0</v>
      </c>
      <c r="I2560" s="12">
        <v>0</v>
      </c>
    </row>
    <row r="2561" spans="1:9" x14ac:dyDescent="0.25">
      <c r="A2561" s="12">
        <v>6.7142857142857144</v>
      </c>
      <c r="B2561" s="12">
        <v>1.357142857142857</v>
      </c>
      <c r="C2561" s="12">
        <v>0.105</v>
      </c>
      <c r="D2561" s="12">
        <v>1</v>
      </c>
      <c r="E2561" s="12">
        <v>0</v>
      </c>
      <c r="F2561" s="12">
        <v>0</v>
      </c>
      <c r="G2561" s="12">
        <v>581</v>
      </c>
      <c r="H2561" s="12">
        <v>6.3987259104546439</v>
      </c>
      <c r="I2561" s="12">
        <v>0.35428949379751862</v>
      </c>
    </row>
    <row r="2562" spans="1:9" x14ac:dyDescent="0.25">
      <c r="A2562" s="12">
        <v>6.7142857142857144</v>
      </c>
      <c r="B2562" s="12">
        <v>1.357142857142857</v>
      </c>
      <c r="C2562" s="12">
        <v>0.11499999999999989</v>
      </c>
      <c r="D2562" s="12">
        <v>1</v>
      </c>
      <c r="E2562" s="12">
        <v>0</v>
      </c>
      <c r="F2562" s="12">
        <v>0</v>
      </c>
      <c r="G2562" s="12">
        <v>762</v>
      </c>
      <c r="H2562" s="12">
        <v>6.7979854028784201</v>
      </c>
      <c r="I2562" s="12">
        <v>0.38479978069015991</v>
      </c>
    </row>
    <row r="2563" spans="1:9" x14ac:dyDescent="0.25">
      <c r="A2563" s="12">
        <v>6.7142857142857144</v>
      </c>
      <c r="B2563" s="12">
        <v>1.471428571428572</v>
      </c>
      <c r="C2563" s="12">
        <v>5.5E-2</v>
      </c>
      <c r="D2563" s="12">
        <v>0</v>
      </c>
      <c r="E2563" s="12">
        <v>1</v>
      </c>
      <c r="F2563" s="12">
        <v>1</v>
      </c>
      <c r="G2563" s="12">
        <v>0</v>
      </c>
      <c r="H2563" s="12">
        <v>0</v>
      </c>
      <c r="I2563" s="12">
        <v>0</v>
      </c>
    </row>
    <row r="2564" spans="1:9" x14ac:dyDescent="0.25">
      <c r="A2564" s="12">
        <v>6.7142857142857144</v>
      </c>
      <c r="B2564" s="12">
        <v>1.357142857142857</v>
      </c>
      <c r="C2564" s="12">
        <v>0.11</v>
      </c>
      <c r="D2564" s="12">
        <v>1</v>
      </c>
      <c r="E2564" s="12">
        <v>0</v>
      </c>
      <c r="F2564" s="12">
        <v>0</v>
      </c>
      <c r="G2564" s="12">
        <v>679</v>
      </c>
      <c r="H2564" s="12">
        <v>6.5166127880695086</v>
      </c>
      <c r="I2564" s="12">
        <v>0.36316017552453872</v>
      </c>
    </row>
    <row r="2565" spans="1:9" x14ac:dyDescent="0.25">
      <c r="A2565" s="12">
        <v>6.7142857142857144</v>
      </c>
      <c r="B2565" s="12">
        <v>1.357142857142857</v>
      </c>
      <c r="C2565" s="12">
        <v>0.12</v>
      </c>
      <c r="D2565" s="12">
        <v>1</v>
      </c>
      <c r="E2565" s="12">
        <v>0</v>
      </c>
      <c r="F2565" s="12">
        <v>0</v>
      </c>
      <c r="G2565" s="12">
        <v>768</v>
      </c>
      <c r="H2565" s="12">
        <v>7.0808155490939404</v>
      </c>
      <c r="I2565" s="12">
        <v>0.4067254023375485</v>
      </c>
    </row>
    <row r="2566" spans="1:9" x14ac:dyDescent="0.25">
      <c r="A2566" s="12">
        <v>6.7142857142857144</v>
      </c>
      <c r="B2566" s="12">
        <v>1.357142857142857</v>
      </c>
      <c r="C2566" s="12">
        <v>0.125</v>
      </c>
      <c r="D2566" s="12">
        <v>1</v>
      </c>
      <c r="E2566" s="12">
        <v>0</v>
      </c>
      <c r="F2566" s="12">
        <v>0</v>
      </c>
      <c r="G2566" s="12">
        <v>771</v>
      </c>
      <c r="H2566" s="12">
        <v>7.0557477774493034</v>
      </c>
      <c r="I2566" s="12">
        <v>0.40476290724054642</v>
      </c>
    </row>
    <row r="2567" spans="1:9" x14ac:dyDescent="0.25">
      <c r="A2567" s="12">
        <v>6.7142857142857144</v>
      </c>
      <c r="B2567" s="12">
        <v>1.357142857142857</v>
      </c>
      <c r="C2567" s="12">
        <v>0.13</v>
      </c>
      <c r="D2567" s="12">
        <v>1</v>
      </c>
      <c r="E2567" s="12">
        <v>0</v>
      </c>
      <c r="F2567" s="12">
        <v>0</v>
      </c>
      <c r="G2567" s="12">
        <v>801</v>
      </c>
      <c r="H2567" s="12">
        <v>6.8690262053057696</v>
      </c>
      <c r="I2567" s="12">
        <v>0.39018544996666982</v>
      </c>
    </row>
    <row r="2568" spans="1:9" x14ac:dyDescent="0.25">
      <c r="A2568" s="12">
        <v>6.7142857142857144</v>
      </c>
      <c r="B2568" s="12">
        <v>1.357142857142857</v>
      </c>
      <c r="C2568" s="12">
        <v>0.13500000000000001</v>
      </c>
      <c r="D2568" s="12">
        <v>1</v>
      </c>
      <c r="E2568" s="12">
        <v>0</v>
      </c>
      <c r="F2568" s="12">
        <v>0</v>
      </c>
      <c r="G2568" s="12">
        <v>870</v>
      </c>
      <c r="H2568" s="12">
        <v>6.9557181286927294</v>
      </c>
      <c r="I2568" s="12">
        <v>0.396801119534547</v>
      </c>
    </row>
    <row r="2569" spans="1:9" x14ac:dyDescent="0.25">
      <c r="A2569" s="12">
        <v>6.7142857142857144</v>
      </c>
      <c r="B2569" s="12">
        <v>1.357142857142857</v>
      </c>
      <c r="C2569" s="12">
        <v>0.14000000000000001</v>
      </c>
      <c r="D2569" s="12">
        <v>1</v>
      </c>
      <c r="E2569" s="12">
        <v>0</v>
      </c>
      <c r="F2569" s="12">
        <v>0</v>
      </c>
      <c r="G2569" s="12">
        <v>835</v>
      </c>
      <c r="H2569" s="12">
        <v>6.9666915593898509</v>
      </c>
      <c r="I2569" s="12">
        <v>0.39767144807489818</v>
      </c>
    </row>
    <row r="2570" spans="1:9" x14ac:dyDescent="0.25">
      <c r="A2570" s="12">
        <v>6.7142857142857144</v>
      </c>
      <c r="B2570" s="12">
        <v>1.471428571428572</v>
      </c>
      <c r="C2570" s="12">
        <v>0.06</v>
      </c>
      <c r="D2570" s="12">
        <v>0</v>
      </c>
      <c r="E2570" s="12">
        <v>1</v>
      </c>
      <c r="F2570" s="12">
        <v>0</v>
      </c>
      <c r="G2570" s="12">
        <v>1</v>
      </c>
      <c r="H2570" s="12">
        <v>0</v>
      </c>
      <c r="I2570" s="12">
        <v>0</v>
      </c>
    </row>
    <row r="2571" spans="1:9" x14ac:dyDescent="0.25">
      <c r="A2571" s="12">
        <v>6.7142857142857144</v>
      </c>
      <c r="B2571" s="12">
        <v>1.471428571428572</v>
      </c>
      <c r="C2571" s="12">
        <v>6.5000000000000002E-2</v>
      </c>
      <c r="D2571" s="12">
        <v>0</v>
      </c>
      <c r="E2571" s="12">
        <v>1</v>
      </c>
      <c r="F2571" s="12">
        <v>0</v>
      </c>
      <c r="G2571" s="12">
        <v>71</v>
      </c>
      <c r="H2571" s="12">
        <v>0</v>
      </c>
      <c r="I2571" s="12">
        <v>0</v>
      </c>
    </row>
    <row r="2572" spans="1:9" x14ac:dyDescent="0.25">
      <c r="A2572" s="12">
        <v>6.7142857142857144</v>
      </c>
      <c r="B2572" s="12">
        <v>1.471428571428572</v>
      </c>
      <c r="C2572" s="12">
        <v>7.0000000000000007E-2</v>
      </c>
      <c r="D2572" s="12">
        <v>1</v>
      </c>
      <c r="E2572" s="12">
        <v>0</v>
      </c>
      <c r="F2572" s="12">
        <v>0</v>
      </c>
      <c r="G2572" s="12">
        <v>194</v>
      </c>
      <c r="H2572" s="12">
        <v>4.4832534604332226</v>
      </c>
      <c r="I2572" s="12">
        <v>0.2087171502636421</v>
      </c>
    </row>
    <row r="2573" spans="1:9" x14ac:dyDescent="0.25">
      <c r="A2573" s="12">
        <v>6.7142857142857144</v>
      </c>
      <c r="B2573" s="12">
        <v>1.471428571428572</v>
      </c>
      <c r="C2573" s="12">
        <v>7.4999999999999997E-2</v>
      </c>
      <c r="D2573" s="12">
        <v>1</v>
      </c>
      <c r="E2573" s="12">
        <v>0</v>
      </c>
      <c r="F2573" s="12">
        <v>0</v>
      </c>
      <c r="G2573" s="12">
        <v>294</v>
      </c>
      <c r="H2573" s="12">
        <v>5.2196051769405374</v>
      </c>
      <c r="I2573" s="12">
        <v>0.26457151996000611</v>
      </c>
    </row>
    <row r="2574" spans="1:9" x14ac:dyDescent="0.25">
      <c r="A2574" s="12">
        <v>6.7142857142857144</v>
      </c>
      <c r="B2574" s="12">
        <v>1.471428571428572</v>
      </c>
      <c r="C2574" s="12">
        <v>0.08</v>
      </c>
      <c r="D2574" s="12">
        <v>1</v>
      </c>
      <c r="E2574" s="12">
        <v>0</v>
      </c>
      <c r="F2574" s="12">
        <v>0</v>
      </c>
      <c r="G2574" s="12">
        <v>318</v>
      </c>
      <c r="H2574" s="12">
        <v>5.0390402247285468</v>
      </c>
      <c r="I2574" s="12">
        <v>0.25039022715316078</v>
      </c>
    </row>
    <row r="2575" spans="1:9" x14ac:dyDescent="0.25">
      <c r="A2575" s="12">
        <v>6.7142857142857144</v>
      </c>
      <c r="B2575" s="12">
        <v>1.471428571428572</v>
      </c>
      <c r="C2575" s="12">
        <v>8.4999999999999895E-2</v>
      </c>
      <c r="D2575" s="12">
        <v>1</v>
      </c>
      <c r="E2575" s="12">
        <v>0</v>
      </c>
      <c r="F2575" s="12">
        <v>0</v>
      </c>
      <c r="G2575" s="12">
        <v>455</v>
      </c>
      <c r="H2575" s="12">
        <v>5.6331271659717244</v>
      </c>
      <c r="I2575" s="12">
        <v>0.29545876398178572</v>
      </c>
    </row>
    <row r="2576" spans="1:9" x14ac:dyDescent="0.25">
      <c r="A2576" s="12">
        <v>6.7142857142857144</v>
      </c>
      <c r="B2576" s="12">
        <v>1.471428571428572</v>
      </c>
      <c r="C2576" s="12">
        <v>0.09</v>
      </c>
      <c r="D2576" s="12">
        <v>1</v>
      </c>
      <c r="E2576" s="12">
        <v>0</v>
      </c>
      <c r="F2576" s="12">
        <v>0</v>
      </c>
      <c r="G2576" s="12">
        <v>460</v>
      </c>
      <c r="H2576" s="12">
        <v>5.8706751124064027</v>
      </c>
      <c r="I2576" s="12">
        <v>0.3138592244200365</v>
      </c>
    </row>
    <row r="2577" spans="1:9" x14ac:dyDescent="0.25">
      <c r="A2577" s="12">
        <v>6.7142857142857144</v>
      </c>
      <c r="B2577" s="12">
        <v>1.5857142857142861</v>
      </c>
      <c r="C2577" s="12">
        <v>0.04</v>
      </c>
      <c r="D2577" s="12">
        <v>0</v>
      </c>
      <c r="E2577" s="12">
        <v>1</v>
      </c>
      <c r="F2577" s="12">
        <v>1</v>
      </c>
      <c r="G2577" s="12">
        <v>0</v>
      </c>
      <c r="H2577" s="12">
        <v>0</v>
      </c>
      <c r="I2577" s="12">
        <v>0</v>
      </c>
    </row>
    <row r="2578" spans="1:9" x14ac:dyDescent="0.25">
      <c r="A2578" s="12">
        <v>6.7142857142857144</v>
      </c>
      <c r="B2578" s="12">
        <v>1.471428571428572</v>
      </c>
      <c r="C2578" s="12">
        <v>9.5000000000000001E-2</v>
      </c>
      <c r="D2578" s="12">
        <v>1</v>
      </c>
      <c r="E2578" s="12">
        <v>0</v>
      </c>
      <c r="F2578" s="12">
        <v>0</v>
      </c>
      <c r="G2578" s="12">
        <v>501</v>
      </c>
      <c r="H2578" s="12">
        <v>6.002489233266072</v>
      </c>
      <c r="I2578" s="12">
        <v>0.32379623401017521</v>
      </c>
    </row>
    <row r="2579" spans="1:9" x14ac:dyDescent="0.25">
      <c r="A2579" s="12">
        <v>6.7142857142857144</v>
      </c>
      <c r="B2579" s="12">
        <v>1.471428571428572</v>
      </c>
      <c r="C2579" s="12">
        <v>0.1</v>
      </c>
      <c r="D2579" s="12">
        <v>1</v>
      </c>
      <c r="E2579" s="12">
        <v>0</v>
      </c>
      <c r="F2579" s="12">
        <v>0</v>
      </c>
      <c r="G2579" s="12">
        <v>533</v>
      </c>
      <c r="H2579" s="12">
        <v>6.1510113766859247</v>
      </c>
      <c r="I2579" s="12">
        <v>0.33525304371787262</v>
      </c>
    </row>
    <row r="2580" spans="1:9" x14ac:dyDescent="0.25">
      <c r="A2580" s="12">
        <v>6.7142857142857144</v>
      </c>
      <c r="B2580" s="12">
        <v>1.5857142857142861</v>
      </c>
      <c r="C2580" s="12">
        <v>4.4999999999999998E-2</v>
      </c>
      <c r="D2580" s="12">
        <v>0</v>
      </c>
      <c r="E2580" s="12">
        <v>1</v>
      </c>
      <c r="F2580" s="12">
        <v>1</v>
      </c>
      <c r="G2580" s="12">
        <v>0</v>
      </c>
      <c r="H2580" s="12">
        <v>0</v>
      </c>
      <c r="I2580" s="12">
        <v>0</v>
      </c>
    </row>
    <row r="2581" spans="1:9" x14ac:dyDescent="0.25">
      <c r="A2581" s="12">
        <v>6.7142857142857144</v>
      </c>
      <c r="B2581" s="12">
        <v>1.471428571428572</v>
      </c>
      <c r="C2581" s="12">
        <v>0.105</v>
      </c>
      <c r="D2581" s="12">
        <v>1</v>
      </c>
      <c r="E2581" s="12">
        <v>0</v>
      </c>
      <c r="F2581" s="12">
        <v>0</v>
      </c>
      <c r="G2581" s="12">
        <v>652</v>
      </c>
      <c r="H2581" s="12">
        <v>6.5018897528427724</v>
      </c>
      <c r="I2581" s="12">
        <v>0.3620609340119309</v>
      </c>
    </row>
    <row r="2582" spans="1:9" x14ac:dyDescent="0.25">
      <c r="A2582" s="12">
        <v>6.7142857142857144</v>
      </c>
      <c r="B2582" s="12">
        <v>1.5857142857142861</v>
      </c>
      <c r="C2582" s="12">
        <v>0.05</v>
      </c>
      <c r="D2582" s="12">
        <v>0</v>
      </c>
      <c r="E2582" s="12">
        <v>1</v>
      </c>
      <c r="F2582" s="12">
        <v>1</v>
      </c>
      <c r="G2582" s="12">
        <v>0</v>
      </c>
      <c r="H2582" s="12">
        <v>0</v>
      </c>
      <c r="I2582" s="12">
        <v>0</v>
      </c>
    </row>
    <row r="2583" spans="1:9" x14ac:dyDescent="0.25">
      <c r="A2583" s="12">
        <v>6.7142857142857144</v>
      </c>
      <c r="B2583" s="12">
        <v>1.471428571428572</v>
      </c>
      <c r="C2583" s="12">
        <v>0.11</v>
      </c>
      <c r="D2583" s="12">
        <v>1</v>
      </c>
      <c r="E2583" s="12">
        <v>0</v>
      </c>
      <c r="F2583" s="12">
        <v>0</v>
      </c>
      <c r="G2583" s="12">
        <v>633</v>
      </c>
      <c r="H2583" s="12">
        <v>6.573911087654027</v>
      </c>
      <c r="I2583" s="12">
        <v>0.36772921875487558</v>
      </c>
    </row>
    <row r="2584" spans="1:9" x14ac:dyDescent="0.25">
      <c r="A2584" s="12">
        <v>6.7142857142857144</v>
      </c>
      <c r="B2584" s="12">
        <v>1.5857142857142861</v>
      </c>
      <c r="C2584" s="12">
        <v>5.5E-2</v>
      </c>
      <c r="D2584" s="12">
        <v>0</v>
      </c>
      <c r="E2584" s="12">
        <v>1</v>
      </c>
      <c r="F2584" s="12">
        <v>1</v>
      </c>
      <c r="G2584" s="12">
        <v>0</v>
      </c>
      <c r="H2584" s="12">
        <v>0</v>
      </c>
      <c r="I2584" s="12">
        <v>0</v>
      </c>
    </row>
    <row r="2585" spans="1:9" x14ac:dyDescent="0.25">
      <c r="A2585" s="12">
        <v>6.7142857142857144</v>
      </c>
      <c r="B2585" s="12">
        <v>1.471428571428572</v>
      </c>
      <c r="C2585" s="12">
        <v>0.11499999999999989</v>
      </c>
      <c r="D2585" s="12">
        <v>1</v>
      </c>
      <c r="E2585" s="12">
        <v>0</v>
      </c>
      <c r="F2585" s="12">
        <v>0</v>
      </c>
      <c r="G2585" s="12">
        <v>682</v>
      </c>
      <c r="H2585" s="12">
        <v>6.7135255388637471</v>
      </c>
      <c r="I2585" s="12">
        <v>0.3783822213008366</v>
      </c>
    </row>
    <row r="2586" spans="1:9" x14ac:dyDescent="0.25">
      <c r="A2586" s="12">
        <v>6.7142857142857144</v>
      </c>
      <c r="B2586" s="12">
        <v>1.5857142857142861</v>
      </c>
      <c r="C2586" s="12">
        <v>0.06</v>
      </c>
      <c r="D2586" s="12">
        <v>0</v>
      </c>
      <c r="E2586" s="12">
        <v>1</v>
      </c>
      <c r="F2586" s="12">
        <v>1</v>
      </c>
      <c r="G2586" s="12">
        <v>0</v>
      </c>
      <c r="H2586" s="12">
        <v>0</v>
      </c>
      <c r="I2586" s="12">
        <v>0</v>
      </c>
    </row>
    <row r="2587" spans="1:9" x14ac:dyDescent="0.25">
      <c r="A2587" s="12">
        <v>6.7142857142857144</v>
      </c>
      <c r="B2587" s="12">
        <v>1.471428571428572</v>
      </c>
      <c r="C2587" s="12">
        <v>0.12</v>
      </c>
      <c r="D2587" s="12">
        <v>1</v>
      </c>
      <c r="E2587" s="12">
        <v>0</v>
      </c>
      <c r="F2587" s="12">
        <v>0</v>
      </c>
      <c r="G2587" s="12">
        <v>764</v>
      </c>
      <c r="H2587" s="12">
        <v>6.968157063027995</v>
      </c>
      <c r="I2587" s="12">
        <v>0.39799778616011833</v>
      </c>
    </row>
    <row r="2588" spans="1:9" x14ac:dyDescent="0.25">
      <c r="A2588" s="12">
        <v>6.7142857142857144</v>
      </c>
      <c r="B2588" s="12">
        <v>1.471428571428572</v>
      </c>
      <c r="C2588" s="12">
        <v>0.125</v>
      </c>
      <c r="D2588" s="12">
        <v>1</v>
      </c>
      <c r="E2588" s="12">
        <v>0</v>
      </c>
      <c r="F2588" s="12">
        <v>0</v>
      </c>
      <c r="G2588" s="12">
        <v>805</v>
      </c>
      <c r="H2588" s="12">
        <v>7.0263070677500084</v>
      </c>
      <c r="I2588" s="12">
        <v>0.4023892869768021</v>
      </c>
    </row>
    <row r="2589" spans="1:9" x14ac:dyDescent="0.25">
      <c r="A2589" s="12">
        <v>6.7142857142857144</v>
      </c>
      <c r="B2589" s="12">
        <v>1.471428571428572</v>
      </c>
      <c r="C2589" s="12">
        <v>0.13</v>
      </c>
      <c r="D2589" s="12">
        <v>1</v>
      </c>
      <c r="E2589" s="12">
        <v>0</v>
      </c>
      <c r="F2589" s="12">
        <v>0</v>
      </c>
      <c r="G2589" s="12">
        <v>809</v>
      </c>
      <c r="H2589" s="12">
        <v>7.0862480947857112</v>
      </c>
      <c r="I2589" s="12">
        <v>0.40702407059832602</v>
      </c>
    </row>
    <row r="2590" spans="1:9" x14ac:dyDescent="0.25">
      <c r="A2590" s="12">
        <v>6.7142857142857144</v>
      </c>
      <c r="B2590" s="12">
        <v>1.5857142857142861</v>
      </c>
      <c r="C2590" s="12">
        <v>6.5000000000000002E-2</v>
      </c>
      <c r="D2590" s="12">
        <v>0</v>
      </c>
      <c r="E2590" s="12">
        <v>1</v>
      </c>
      <c r="F2590" s="12">
        <v>0</v>
      </c>
      <c r="G2590" s="12">
        <v>48</v>
      </c>
      <c r="H2590" s="12">
        <v>0</v>
      </c>
      <c r="I2590" s="12">
        <v>0</v>
      </c>
    </row>
    <row r="2591" spans="1:9" x14ac:dyDescent="0.25">
      <c r="A2591" s="12">
        <v>6.7142857142857144</v>
      </c>
      <c r="B2591" s="12">
        <v>1.471428571428572</v>
      </c>
      <c r="C2591" s="12">
        <v>0.13500000000000001</v>
      </c>
      <c r="D2591" s="12">
        <v>1</v>
      </c>
      <c r="E2591" s="12">
        <v>0</v>
      </c>
      <c r="F2591" s="12">
        <v>0</v>
      </c>
      <c r="G2591" s="12">
        <v>840</v>
      </c>
      <c r="H2591" s="12">
        <v>7.1603423247277913</v>
      </c>
      <c r="I2591" s="12">
        <v>0.41273761915602147</v>
      </c>
    </row>
    <row r="2592" spans="1:9" x14ac:dyDescent="0.25">
      <c r="A2592" s="12">
        <v>6.7142857142857144</v>
      </c>
      <c r="B2592" s="12">
        <v>1.5857142857142861</v>
      </c>
      <c r="C2592" s="12">
        <v>7.0000000000000007E-2</v>
      </c>
      <c r="D2592" s="12">
        <v>0</v>
      </c>
      <c r="E2592" s="12">
        <v>1</v>
      </c>
      <c r="F2592" s="12">
        <v>0</v>
      </c>
      <c r="G2592" s="12">
        <v>127</v>
      </c>
      <c r="H2592" s="12">
        <v>0</v>
      </c>
      <c r="I2592" s="12">
        <v>0</v>
      </c>
    </row>
    <row r="2593" spans="1:9" x14ac:dyDescent="0.25">
      <c r="A2593" s="12">
        <v>6.7142857142857144</v>
      </c>
      <c r="B2593" s="12">
        <v>1.471428571428572</v>
      </c>
      <c r="C2593" s="12">
        <v>0.14000000000000001</v>
      </c>
      <c r="D2593" s="12">
        <v>1</v>
      </c>
      <c r="E2593" s="12">
        <v>0</v>
      </c>
      <c r="F2593" s="12">
        <v>0</v>
      </c>
      <c r="G2593" s="12">
        <v>798</v>
      </c>
      <c r="H2593" s="12">
        <v>7.3172134737755048</v>
      </c>
      <c r="I2593" s="12">
        <v>0.42498223791229622</v>
      </c>
    </row>
    <row r="2594" spans="1:9" x14ac:dyDescent="0.25">
      <c r="A2594" s="12">
        <v>6.7142857142857144</v>
      </c>
      <c r="B2594" s="12">
        <v>1.5857142857142861</v>
      </c>
      <c r="C2594" s="12">
        <v>7.4999999999999997E-2</v>
      </c>
      <c r="D2594" s="12">
        <v>1</v>
      </c>
      <c r="E2594" s="12">
        <v>0</v>
      </c>
      <c r="F2594" s="12">
        <v>0</v>
      </c>
      <c r="G2594" s="12">
        <v>242</v>
      </c>
      <c r="H2594" s="12">
        <v>4.7543178068782499</v>
      </c>
      <c r="I2594" s="12">
        <v>0.22901175703013271</v>
      </c>
    </row>
    <row r="2595" spans="1:9" x14ac:dyDescent="0.25">
      <c r="A2595" s="12">
        <v>6.7142857142857144</v>
      </c>
      <c r="B2595" s="12">
        <v>1.5857142857142861</v>
      </c>
      <c r="C2595" s="12">
        <v>0.08</v>
      </c>
      <c r="D2595" s="12">
        <v>1</v>
      </c>
      <c r="E2595" s="12">
        <v>0</v>
      </c>
      <c r="F2595" s="12">
        <v>0</v>
      </c>
      <c r="G2595" s="12">
        <v>290</v>
      </c>
      <c r="H2595" s="12">
        <v>5.1541350093149338</v>
      </c>
      <c r="I2595" s="12">
        <v>0.2593312266566436</v>
      </c>
    </row>
    <row r="2596" spans="1:9" x14ac:dyDescent="0.25">
      <c r="A2596" s="12">
        <v>6.7142857142857144</v>
      </c>
      <c r="B2596" s="12">
        <v>1.5857142857142861</v>
      </c>
      <c r="C2596" s="12">
        <v>8.4999999999999895E-2</v>
      </c>
      <c r="D2596" s="12">
        <v>1</v>
      </c>
      <c r="E2596" s="12">
        <v>0</v>
      </c>
      <c r="F2596" s="12">
        <v>0</v>
      </c>
      <c r="G2596" s="12">
        <v>339</v>
      </c>
      <c r="H2596" s="12">
        <v>5.2551866498950108</v>
      </c>
      <c r="I2596" s="12">
        <v>0.26583350001271128</v>
      </c>
    </row>
    <row r="2597" spans="1:9" x14ac:dyDescent="0.25">
      <c r="A2597" s="12">
        <v>6.7142857142857144</v>
      </c>
      <c r="B2597" s="12">
        <v>1.7</v>
      </c>
      <c r="C2597" s="12">
        <v>0.04</v>
      </c>
      <c r="D2597" s="12">
        <v>0</v>
      </c>
      <c r="E2597" s="12">
        <v>1</v>
      </c>
      <c r="F2597" s="12">
        <v>1</v>
      </c>
      <c r="G2597" s="12">
        <v>0</v>
      </c>
      <c r="H2597" s="12">
        <v>0</v>
      </c>
      <c r="I2597" s="12">
        <v>0</v>
      </c>
    </row>
    <row r="2598" spans="1:9" x14ac:dyDescent="0.25">
      <c r="A2598" s="12">
        <v>6.7142857142857144</v>
      </c>
      <c r="B2598" s="12">
        <v>1.5857142857142861</v>
      </c>
      <c r="C2598" s="12">
        <v>0.09</v>
      </c>
      <c r="D2598" s="12">
        <v>1</v>
      </c>
      <c r="E2598" s="12">
        <v>0</v>
      </c>
      <c r="F2598" s="12">
        <v>0</v>
      </c>
      <c r="G2598" s="12">
        <v>462</v>
      </c>
      <c r="H2598" s="12">
        <v>6.101925687421387</v>
      </c>
      <c r="I2598" s="12">
        <v>0.33171670294595812</v>
      </c>
    </row>
    <row r="2599" spans="1:9" x14ac:dyDescent="0.25">
      <c r="A2599" s="12">
        <v>6.7142857142857144</v>
      </c>
      <c r="B2599" s="12">
        <v>1.5857142857142861</v>
      </c>
      <c r="C2599" s="12">
        <v>9.5000000000000001E-2</v>
      </c>
      <c r="D2599" s="12">
        <v>1</v>
      </c>
      <c r="E2599" s="12">
        <v>0</v>
      </c>
      <c r="F2599" s="12">
        <v>0</v>
      </c>
      <c r="G2599" s="12">
        <v>479</v>
      </c>
      <c r="H2599" s="12">
        <v>6.299219742081938</v>
      </c>
      <c r="I2599" s="12">
        <v>0.3469400636047158</v>
      </c>
    </row>
    <row r="2600" spans="1:9" x14ac:dyDescent="0.25">
      <c r="A2600" s="12">
        <v>6.7142857142857144</v>
      </c>
      <c r="B2600" s="12">
        <v>1.5857142857142861</v>
      </c>
      <c r="C2600" s="12">
        <v>0.1</v>
      </c>
      <c r="D2600" s="12">
        <v>1</v>
      </c>
      <c r="E2600" s="12">
        <v>0</v>
      </c>
      <c r="F2600" s="12">
        <v>0</v>
      </c>
      <c r="G2600" s="12">
        <v>554</v>
      </c>
      <c r="H2600" s="12">
        <v>6.1376749802398924</v>
      </c>
      <c r="I2600" s="12">
        <v>0.33412500493541308</v>
      </c>
    </row>
    <row r="2601" spans="1:9" x14ac:dyDescent="0.25">
      <c r="A2601" s="12">
        <v>6.7142857142857144</v>
      </c>
      <c r="B2601" s="12">
        <v>1.7</v>
      </c>
      <c r="C2601" s="12">
        <v>4.4999999999999998E-2</v>
      </c>
      <c r="D2601" s="12">
        <v>0</v>
      </c>
      <c r="E2601" s="12">
        <v>1</v>
      </c>
      <c r="F2601" s="12">
        <v>1</v>
      </c>
      <c r="G2601" s="12">
        <v>0</v>
      </c>
      <c r="H2601" s="12">
        <v>0</v>
      </c>
      <c r="I2601" s="12">
        <v>0</v>
      </c>
    </row>
    <row r="2602" spans="1:9" x14ac:dyDescent="0.25">
      <c r="A2602" s="12">
        <v>6.7142857142857144</v>
      </c>
      <c r="B2602" s="12">
        <v>1.5857142857142861</v>
      </c>
      <c r="C2602" s="12">
        <v>0.105</v>
      </c>
      <c r="D2602" s="12">
        <v>1</v>
      </c>
      <c r="E2602" s="12">
        <v>0</v>
      </c>
      <c r="F2602" s="12">
        <v>0</v>
      </c>
      <c r="G2602" s="12">
        <v>644</v>
      </c>
      <c r="H2602" s="12">
        <v>6.6291617410426511</v>
      </c>
      <c r="I2602" s="12">
        <v>0.3719825511807503</v>
      </c>
    </row>
    <row r="2603" spans="1:9" x14ac:dyDescent="0.25">
      <c r="A2603" s="12">
        <v>6.7142857142857144</v>
      </c>
      <c r="B2603" s="12">
        <v>1.5857142857142861</v>
      </c>
      <c r="C2603" s="12">
        <v>0.11</v>
      </c>
      <c r="D2603" s="12">
        <v>1</v>
      </c>
      <c r="E2603" s="12">
        <v>0</v>
      </c>
      <c r="F2603" s="12">
        <v>0</v>
      </c>
      <c r="G2603" s="12">
        <v>716</v>
      </c>
      <c r="H2603" s="12">
        <v>6.6039430984297409</v>
      </c>
      <c r="I2603" s="12">
        <v>0.369779293847942</v>
      </c>
    </row>
    <row r="2604" spans="1:9" x14ac:dyDescent="0.25">
      <c r="A2604" s="12">
        <v>6.7142857142857144</v>
      </c>
      <c r="B2604" s="12">
        <v>1.7</v>
      </c>
      <c r="C2604" s="12">
        <v>0.05</v>
      </c>
      <c r="D2604" s="12">
        <v>0</v>
      </c>
      <c r="E2604" s="12">
        <v>1</v>
      </c>
      <c r="F2604" s="12">
        <v>1</v>
      </c>
      <c r="G2604" s="12">
        <v>0</v>
      </c>
      <c r="H2604" s="12">
        <v>0</v>
      </c>
      <c r="I2604" s="12">
        <v>0</v>
      </c>
    </row>
    <row r="2605" spans="1:9" x14ac:dyDescent="0.25">
      <c r="A2605" s="12">
        <v>6.7142857142857144</v>
      </c>
      <c r="B2605" s="12">
        <v>1.7</v>
      </c>
      <c r="C2605" s="12">
        <v>5.5E-2</v>
      </c>
      <c r="D2605" s="12">
        <v>0</v>
      </c>
      <c r="E2605" s="12">
        <v>1</v>
      </c>
      <c r="F2605" s="12">
        <v>1</v>
      </c>
      <c r="G2605" s="12">
        <v>0</v>
      </c>
      <c r="H2605" s="12">
        <v>0</v>
      </c>
      <c r="I2605" s="12">
        <v>0</v>
      </c>
    </row>
    <row r="2606" spans="1:9" x14ac:dyDescent="0.25">
      <c r="A2606" s="12">
        <v>6.7142857142857144</v>
      </c>
      <c r="B2606" s="12">
        <v>1.5857142857142861</v>
      </c>
      <c r="C2606" s="12">
        <v>0.11499999999999989</v>
      </c>
      <c r="D2606" s="12">
        <v>1</v>
      </c>
      <c r="E2606" s="12">
        <v>0</v>
      </c>
      <c r="F2606" s="12">
        <v>0</v>
      </c>
      <c r="G2606" s="12">
        <v>743</v>
      </c>
      <c r="H2606" s="12">
        <v>6.8168275249269552</v>
      </c>
      <c r="I2606" s="12">
        <v>0.38627214932723858</v>
      </c>
    </row>
    <row r="2607" spans="1:9" x14ac:dyDescent="0.25">
      <c r="A2607" s="12">
        <v>6.7142857142857144</v>
      </c>
      <c r="B2607" s="12">
        <v>1.5857142857142861</v>
      </c>
      <c r="C2607" s="12">
        <v>0.12</v>
      </c>
      <c r="D2607" s="12">
        <v>1</v>
      </c>
      <c r="E2607" s="12">
        <v>0</v>
      </c>
      <c r="F2607" s="12">
        <v>0</v>
      </c>
      <c r="G2607" s="12">
        <v>757</v>
      </c>
      <c r="H2607" s="12">
        <v>6.7509901685720166</v>
      </c>
      <c r="I2607" s="12">
        <v>0.38109393782623141</v>
      </c>
    </row>
    <row r="2608" spans="1:9" x14ac:dyDescent="0.25">
      <c r="A2608" s="12">
        <v>6.7142857142857144</v>
      </c>
      <c r="B2608" s="12">
        <v>1.7</v>
      </c>
      <c r="C2608" s="12">
        <v>0.06</v>
      </c>
      <c r="D2608" s="12">
        <v>0</v>
      </c>
      <c r="E2608" s="12">
        <v>1</v>
      </c>
      <c r="F2608" s="12">
        <v>0</v>
      </c>
      <c r="G2608" s="12">
        <v>8</v>
      </c>
      <c r="H2608" s="12">
        <v>0</v>
      </c>
      <c r="I2608" s="12">
        <v>0</v>
      </c>
    </row>
    <row r="2609" spans="1:9" x14ac:dyDescent="0.25">
      <c r="A2609" s="12">
        <v>6.7142857142857144</v>
      </c>
      <c r="B2609" s="12">
        <v>1.5857142857142861</v>
      </c>
      <c r="C2609" s="12">
        <v>0.125</v>
      </c>
      <c r="D2609" s="12">
        <v>1</v>
      </c>
      <c r="E2609" s="12">
        <v>0</v>
      </c>
      <c r="F2609" s="12">
        <v>0</v>
      </c>
      <c r="G2609" s="12">
        <v>808</v>
      </c>
      <c r="H2609" s="12">
        <v>7.0321296611224309</v>
      </c>
      <c r="I2609" s="12">
        <v>0.4028793481797448</v>
      </c>
    </row>
    <row r="2610" spans="1:9" x14ac:dyDescent="0.25">
      <c r="A2610" s="12">
        <v>6.7142857142857144</v>
      </c>
      <c r="B2610" s="12">
        <v>1.5857142857142861</v>
      </c>
      <c r="C2610" s="12">
        <v>0.13</v>
      </c>
      <c r="D2610" s="12">
        <v>1</v>
      </c>
      <c r="E2610" s="12">
        <v>0</v>
      </c>
      <c r="F2610" s="12">
        <v>0</v>
      </c>
      <c r="G2610" s="12">
        <v>804</v>
      </c>
      <c r="H2610" s="12">
        <v>6.9433408013798728</v>
      </c>
      <c r="I2610" s="12">
        <v>0.39595492202170379</v>
      </c>
    </row>
    <row r="2611" spans="1:9" x14ac:dyDescent="0.25">
      <c r="A2611" s="12">
        <v>6.7142857142857144</v>
      </c>
      <c r="B2611" s="12">
        <v>1.5857142857142861</v>
      </c>
      <c r="C2611" s="12">
        <v>0.13500000000000001</v>
      </c>
      <c r="D2611" s="12">
        <v>1</v>
      </c>
      <c r="E2611" s="12">
        <v>0</v>
      </c>
      <c r="F2611" s="12">
        <v>0</v>
      </c>
      <c r="G2611" s="12">
        <v>905</v>
      </c>
      <c r="H2611" s="12">
        <v>7.0435451613333511</v>
      </c>
      <c r="I2611" s="12">
        <v>0.4035598388922349</v>
      </c>
    </row>
    <row r="2612" spans="1:9" x14ac:dyDescent="0.25">
      <c r="A2612" s="12">
        <v>6.7142857142857144</v>
      </c>
      <c r="B2612" s="12">
        <v>1.7</v>
      </c>
      <c r="C2612" s="12">
        <v>6.5000000000000002E-2</v>
      </c>
      <c r="D2612" s="12">
        <v>0</v>
      </c>
      <c r="E2612" s="12">
        <v>1</v>
      </c>
      <c r="F2612" s="12">
        <v>0</v>
      </c>
      <c r="G2612" s="12">
        <v>96</v>
      </c>
      <c r="H2612" s="12">
        <v>0</v>
      </c>
      <c r="I2612" s="12">
        <v>0</v>
      </c>
    </row>
    <row r="2613" spans="1:9" x14ac:dyDescent="0.25">
      <c r="A2613" s="12">
        <v>6.7142857142857144</v>
      </c>
      <c r="B2613" s="12">
        <v>1.5857142857142861</v>
      </c>
      <c r="C2613" s="12">
        <v>0.14000000000000001</v>
      </c>
      <c r="D2613" s="12">
        <v>1</v>
      </c>
      <c r="E2613" s="12">
        <v>0</v>
      </c>
      <c r="F2613" s="12">
        <v>0</v>
      </c>
      <c r="G2613" s="12">
        <v>883</v>
      </c>
      <c r="H2613" s="12">
        <v>7.1329834536073449</v>
      </c>
      <c r="I2613" s="12">
        <v>0.41056524988983789</v>
      </c>
    </row>
    <row r="2614" spans="1:9" x14ac:dyDescent="0.25">
      <c r="A2614" s="12">
        <v>6.7142857142857144</v>
      </c>
      <c r="B2614" s="12">
        <v>1.7</v>
      </c>
      <c r="C2614" s="12">
        <v>7.0000000000000007E-2</v>
      </c>
      <c r="D2614" s="12">
        <v>0</v>
      </c>
      <c r="E2614" s="12">
        <v>1</v>
      </c>
      <c r="F2614" s="12">
        <v>0</v>
      </c>
      <c r="G2614" s="12">
        <v>86</v>
      </c>
      <c r="H2614" s="12">
        <v>0</v>
      </c>
      <c r="I2614" s="12">
        <v>0</v>
      </c>
    </row>
    <row r="2615" spans="1:9" x14ac:dyDescent="0.25">
      <c r="A2615" s="12">
        <v>6.7142857142857144</v>
      </c>
      <c r="B2615" s="12">
        <v>1.7</v>
      </c>
      <c r="C2615" s="12">
        <v>7.4999999999999997E-2</v>
      </c>
      <c r="D2615" s="12">
        <v>1</v>
      </c>
      <c r="E2615" s="12">
        <v>0</v>
      </c>
      <c r="F2615" s="12">
        <v>0</v>
      </c>
      <c r="G2615" s="12">
        <v>255</v>
      </c>
      <c r="H2615" s="12">
        <v>4.912491161445061</v>
      </c>
      <c r="I2615" s="12">
        <v>0.2410555540548121</v>
      </c>
    </row>
    <row r="2616" spans="1:9" x14ac:dyDescent="0.25">
      <c r="A2616" s="12">
        <v>6.7142857142857144</v>
      </c>
      <c r="B2616" s="12">
        <v>1.7</v>
      </c>
      <c r="C2616" s="12">
        <v>0.08</v>
      </c>
      <c r="D2616" s="12">
        <v>1</v>
      </c>
      <c r="E2616" s="12">
        <v>0</v>
      </c>
      <c r="F2616" s="12">
        <v>0</v>
      </c>
      <c r="G2616" s="12">
        <v>321</v>
      </c>
      <c r="H2616" s="12">
        <v>5.1166548806898522</v>
      </c>
      <c r="I2616" s="12">
        <v>0.25630015466861389</v>
      </c>
    </row>
    <row r="2617" spans="1:9" x14ac:dyDescent="0.25">
      <c r="A2617" s="12">
        <v>6.7142857142857144</v>
      </c>
      <c r="B2617" s="12">
        <v>1.7</v>
      </c>
      <c r="C2617" s="12">
        <v>8.4999999999999895E-2</v>
      </c>
      <c r="D2617" s="12">
        <v>1</v>
      </c>
      <c r="E2617" s="12">
        <v>0</v>
      </c>
      <c r="F2617" s="12">
        <v>0</v>
      </c>
      <c r="G2617" s="12">
        <v>470</v>
      </c>
      <c r="H2617" s="12">
        <v>5.8643260051231989</v>
      </c>
      <c r="I2617" s="12">
        <v>0.3133251626890502</v>
      </c>
    </row>
    <row r="2618" spans="1:9" x14ac:dyDescent="0.25">
      <c r="A2618" s="12">
        <v>6.7142857142857144</v>
      </c>
      <c r="B2618" s="12">
        <v>1.7</v>
      </c>
      <c r="C2618" s="12">
        <v>0.09</v>
      </c>
      <c r="D2618" s="12">
        <v>1</v>
      </c>
      <c r="E2618" s="12">
        <v>0</v>
      </c>
      <c r="F2618" s="12">
        <v>0</v>
      </c>
      <c r="G2618" s="12">
        <v>443</v>
      </c>
      <c r="H2618" s="12">
        <v>5.6129038911973081</v>
      </c>
      <c r="I2618" s="12">
        <v>0.29395862534374101</v>
      </c>
    </row>
    <row r="2619" spans="1:9" x14ac:dyDescent="0.25">
      <c r="A2619" s="12">
        <v>6.7142857142857144</v>
      </c>
      <c r="B2619" s="12">
        <v>1.8142857142857149</v>
      </c>
      <c r="C2619" s="12">
        <v>0.04</v>
      </c>
      <c r="D2619" s="12">
        <v>0</v>
      </c>
      <c r="E2619" s="12">
        <v>1</v>
      </c>
      <c r="F2619" s="12">
        <v>1</v>
      </c>
      <c r="G2619" s="12">
        <v>0</v>
      </c>
      <c r="H2619" s="12">
        <v>0</v>
      </c>
      <c r="I2619" s="12">
        <v>0</v>
      </c>
    </row>
    <row r="2620" spans="1:9" x14ac:dyDescent="0.25">
      <c r="A2620" s="12">
        <v>6.7142857142857144</v>
      </c>
      <c r="B2620" s="12">
        <v>1.7</v>
      </c>
      <c r="C2620" s="12">
        <v>9.5000000000000001E-2</v>
      </c>
      <c r="D2620" s="12">
        <v>1</v>
      </c>
      <c r="E2620" s="12">
        <v>0</v>
      </c>
      <c r="F2620" s="12">
        <v>0</v>
      </c>
      <c r="G2620" s="12">
        <v>542</v>
      </c>
      <c r="H2620" s="12">
        <v>6.3178021046908883</v>
      </c>
      <c r="I2620" s="12">
        <v>0.34822400317015872</v>
      </c>
    </row>
    <row r="2621" spans="1:9" x14ac:dyDescent="0.25">
      <c r="A2621" s="12">
        <v>6.7142857142857144</v>
      </c>
      <c r="B2621" s="12">
        <v>1.8142857142857149</v>
      </c>
      <c r="C2621" s="12">
        <v>4.4999999999999998E-2</v>
      </c>
      <c r="D2621" s="12">
        <v>0</v>
      </c>
      <c r="E2621" s="12">
        <v>1</v>
      </c>
      <c r="F2621" s="12">
        <v>1</v>
      </c>
      <c r="G2621" s="12">
        <v>0</v>
      </c>
      <c r="H2621" s="12">
        <v>0</v>
      </c>
      <c r="I2621" s="12">
        <v>0</v>
      </c>
    </row>
    <row r="2622" spans="1:9" x14ac:dyDescent="0.25">
      <c r="A2622" s="12">
        <v>6.7142857142857144</v>
      </c>
      <c r="B2622" s="12">
        <v>1.7</v>
      </c>
      <c r="C2622" s="12">
        <v>0.1</v>
      </c>
      <c r="D2622" s="12">
        <v>1</v>
      </c>
      <c r="E2622" s="12">
        <v>0</v>
      </c>
      <c r="F2622" s="12">
        <v>0</v>
      </c>
      <c r="G2622" s="12">
        <v>547</v>
      </c>
      <c r="H2622" s="12">
        <v>6.1490533001596539</v>
      </c>
      <c r="I2622" s="12">
        <v>0.33510660302849188</v>
      </c>
    </row>
    <row r="2623" spans="1:9" x14ac:dyDescent="0.25">
      <c r="A2623" s="12">
        <v>6.7142857142857144</v>
      </c>
      <c r="B2623" s="12">
        <v>1.7</v>
      </c>
      <c r="C2623" s="12">
        <v>0.105</v>
      </c>
      <c r="D2623" s="12">
        <v>1</v>
      </c>
      <c r="E2623" s="12">
        <v>0</v>
      </c>
      <c r="F2623" s="12">
        <v>0</v>
      </c>
      <c r="G2623" s="12">
        <v>677</v>
      </c>
      <c r="H2623" s="12">
        <v>6.5901248904273917</v>
      </c>
      <c r="I2623" s="12">
        <v>0.3688198754886694</v>
      </c>
    </row>
    <row r="2624" spans="1:9" x14ac:dyDescent="0.25">
      <c r="A2624" s="12">
        <v>6.7142857142857144</v>
      </c>
      <c r="B2624" s="12">
        <v>1.7</v>
      </c>
      <c r="C2624" s="12">
        <v>0.11</v>
      </c>
      <c r="D2624" s="12">
        <v>1</v>
      </c>
      <c r="E2624" s="12">
        <v>0</v>
      </c>
      <c r="F2624" s="12">
        <v>0</v>
      </c>
      <c r="G2624" s="12">
        <v>636</v>
      </c>
      <c r="H2624" s="12">
        <v>6.6142478733203571</v>
      </c>
      <c r="I2624" s="12">
        <v>0.37076872888659568</v>
      </c>
    </row>
    <row r="2625" spans="1:9" x14ac:dyDescent="0.25">
      <c r="A2625" s="12">
        <v>6.7142857142857144</v>
      </c>
      <c r="B2625" s="12">
        <v>1.8142857142857149</v>
      </c>
      <c r="C2625" s="12">
        <v>0.05</v>
      </c>
      <c r="D2625" s="12">
        <v>0</v>
      </c>
      <c r="E2625" s="12">
        <v>1</v>
      </c>
      <c r="F2625" s="12">
        <v>1</v>
      </c>
      <c r="G2625" s="12">
        <v>0</v>
      </c>
      <c r="H2625" s="12">
        <v>0</v>
      </c>
      <c r="I2625" s="12">
        <v>0</v>
      </c>
    </row>
    <row r="2626" spans="1:9" x14ac:dyDescent="0.25">
      <c r="A2626" s="12">
        <v>6.7142857142857144</v>
      </c>
      <c r="B2626" s="12">
        <v>1.7</v>
      </c>
      <c r="C2626" s="12">
        <v>0.11499999999999989</v>
      </c>
      <c r="D2626" s="12">
        <v>1</v>
      </c>
      <c r="E2626" s="12">
        <v>0</v>
      </c>
      <c r="F2626" s="12">
        <v>0</v>
      </c>
      <c r="G2626" s="12">
        <v>762</v>
      </c>
      <c r="H2626" s="12">
        <v>6.7880732715140439</v>
      </c>
      <c r="I2626" s="12">
        <v>0.38399847826548761</v>
      </c>
    </row>
    <row r="2627" spans="1:9" x14ac:dyDescent="0.25">
      <c r="A2627" s="12">
        <v>6.7142857142857144</v>
      </c>
      <c r="B2627" s="12">
        <v>1.7</v>
      </c>
      <c r="C2627" s="12">
        <v>0.12</v>
      </c>
      <c r="D2627" s="12">
        <v>1</v>
      </c>
      <c r="E2627" s="12">
        <v>0</v>
      </c>
      <c r="F2627" s="12">
        <v>0</v>
      </c>
      <c r="G2627" s="12">
        <v>714</v>
      </c>
      <c r="H2627" s="12">
        <v>6.7435449750551744</v>
      </c>
      <c r="I2627" s="12">
        <v>0.38062373050823711</v>
      </c>
    </row>
    <row r="2628" spans="1:9" x14ac:dyDescent="0.25">
      <c r="A2628" s="12">
        <v>6.7142857142857144</v>
      </c>
      <c r="B2628" s="12">
        <v>1.8142857142857149</v>
      </c>
      <c r="C2628" s="12">
        <v>5.5E-2</v>
      </c>
      <c r="D2628" s="12">
        <v>0</v>
      </c>
      <c r="E2628" s="12">
        <v>1</v>
      </c>
      <c r="F2628" s="12">
        <v>1</v>
      </c>
      <c r="G2628" s="12">
        <v>0</v>
      </c>
      <c r="H2628" s="12">
        <v>0</v>
      </c>
      <c r="I2628" s="12">
        <v>0</v>
      </c>
    </row>
    <row r="2629" spans="1:9" x14ac:dyDescent="0.25">
      <c r="A2629" s="12">
        <v>6.7142857142857144</v>
      </c>
      <c r="B2629" s="12">
        <v>1.8142857142857149</v>
      </c>
      <c r="C2629" s="12">
        <v>0.06</v>
      </c>
      <c r="D2629" s="12">
        <v>0</v>
      </c>
      <c r="E2629" s="12">
        <v>1</v>
      </c>
      <c r="F2629" s="12">
        <v>0</v>
      </c>
      <c r="G2629" s="12">
        <v>7</v>
      </c>
      <c r="H2629" s="12">
        <v>0</v>
      </c>
      <c r="I2629" s="12">
        <v>0</v>
      </c>
    </row>
    <row r="2630" spans="1:9" x14ac:dyDescent="0.25">
      <c r="A2630" s="12">
        <v>6.7142857142857144</v>
      </c>
      <c r="B2630" s="12">
        <v>1.7</v>
      </c>
      <c r="C2630" s="12">
        <v>0.125</v>
      </c>
      <c r="D2630" s="12">
        <v>1</v>
      </c>
      <c r="E2630" s="12">
        <v>0</v>
      </c>
      <c r="F2630" s="12">
        <v>0</v>
      </c>
      <c r="G2630" s="12">
        <v>807</v>
      </c>
      <c r="H2630" s="12">
        <v>7.0124726250145573</v>
      </c>
      <c r="I2630" s="12">
        <v>0.40135214146203851</v>
      </c>
    </row>
    <row r="2631" spans="1:9" x14ac:dyDescent="0.25">
      <c r="A2631" s="12">
        <v>6.7142857142857144</v>
      </c>
      <c r="B2631" s="12">
        <v>1.7</v>
      </c>
      <c r="C2631" s="12">
        <v>0.13</v>
      </c>
      <c r="D2631" s="12">
        <v>1</v>
      </c>
      <c r="E2631" s="12">
        <v>0</v>
      </c>
      <c r="F2631" s="12">
        <v>0</v>
      </c>
      <c r="G2631" s="12">
        <v>778</v>
      </c>
      <c r="H2631" s="12">
        <v>6.7268747738050623</v>
      </c>
      <c r="I2631" s="12">
        <v>0.37916418032329641</v>
      </c>
    </row>
    <row r="2632" spans="1:9" x14ac:dyDescent="0.25">
      <c r="A2632" s="12">
        <v>6.7142857142857144</v>
      </c>
      <c r="B2632" s="12">
        <v>1.8142857142857149</v>
      </c>
      <c r="C2632" s="12">
        <v>6.5000000000000002E-2</v>
      </c>
      <c r="D2632" s="12">
        <v>0</v>
      </c>
      <c r="E2632" s="12">
        <v>1</v>
      </c>
      <c r="F2632" s="12">
        <v>0</v>
      </c>
      <c r="G2632" s="12">
        <v>39</v>
      </c>
      <c r="H2632" s="12">
        <v>0</v>
      </c>
      <c r="I2632" s="12">
        <v>0</v>
      </c>
    </row>
    <row r="2633" spans="1:9" x14ac:dyDescent="0.25">
      <c r="A2633" s="12">
        <v>6.7142857142857144</v>
      </c>
      <c r="B2633" s="12">
        <v>1.7</v>
      </c>
      <c r="C2633" s="12">
        <v>0.13500000000000001</v>
      </c>
      <c r="D2633" s="12">
        <v>1</v>
      </c>
      <c r="E2633" s="12">
        <v>0</v>
      </c>
      <c r="F2633" s="12">
        <v>0</v>
      </c>
      <c r="G2633" s="12">
        <v>860</v>
      </c>
      <c r="H2633" s="12">
        <v>7.3206462250923368</v>
      </c>
      <c r="I2633" s="12">
        <v>0.42518446223061213</v>
      </c>
    </row>
    <row r="2634" spans="1:9" x14ac:dyDescent="0.25">
      <c r="A2634" s="12">
        <v>6.7142857142857144</v>
      </c>
      <c r="B2634" s="12">
        <v>1.7</v>
      </c>
      <c r="C2634" s="12">
        <v>0.14000000000000001</v>
      </c>
      <c r="D2634" s="12">
        <v>1</v>
      </c>
      <c r="E2634" s="12">
        <v>0</v>
      </c>
      <c r="F2634" s="12">
        <v>0</v>
      </c>
      <c r="G2634" s="12">
        <v>868</v>
      </c>
      <c r="H2634" s="12">
        <v>7.2076464919138941</v>
      </c>
      <c r="I2634" s="12">
        <v>0.41637999845737489</v>
      </c>
    </row>
    <row r="2635" spans="1:9" x14ac:dyDescent="0.25">
      <c r="A2635" s="12">
        <v>6.7142857142857144</v>
      </c>
      <c r="B2635" s="12">
        <v>1.8142857142857149</v>
      </c>
      <c r="C2635" s="12">
        <v>7.0000000000000007E-2</v>
      </c>
      <c r="D2635" s="12">
        <v>1</v>
      </c>
      <c r="E2635" s="12">
        <v>0</v>
      </c>
      <c r="F2635" s="12">
        <v>0</v>
      </c>
      <c r="G2635" s="12">
        <v>196</v>
      </c>
      <c r="H2635" s="12">
        <v>4.4620184060388173</v>
      </c>
      <c r="I2635" s="12">
        <v>0.20695755079197059</v>
      </c>
    </row>
    <row r="2636" spans="1:9" x14ac:dyDescent="0.25">
      <c r="A2636" s="12">
        <v>6.7142857142857144</v>
      </c>
      <c r="B2636" s="12">
        <v>1.8142857142857149</v>
      </c>
      <c r="C2636" s="12">
        <v>7.4999999999999997E-2</v>
      </c>
      <c r="D2636" s="12">
        <v>1</v>
      </c>
      <c r="E2636" s="12">
        <v>0</v>
      </c>
      <c r="F2636" s="12">
        <v>0</v>
      </c>
      <c r="G2636" s="12">
        <v>254</v>
      </c>
      <c r="H2636" s="12">
        <v>4.9709526394881074</v>
      </c>
      <c r="I2636" s="12">
        <v>0.2457146812277094</v>
      </c>
    </row>
    <row r="2637" spans="1:9" x14ac:dyDescent="0.25">
      <c r="A2637" s="12">
        <v>6.7142857142857144</v>
      </c>
      <c r="B2637" s="12">
        <v>1.8142857142857149</v>
      </c>
      <c r="C2637" s="12">
        <v>0.08</v>
      </c>
      <c r="D2637" s="12">
        <v>1</v>
      </c>
      <c r="E2637" s="12">
        <v>0</v>
      </c>
      <c r="F2637" s="12">
        <v>0</v>
      </c>
      <c r="G2637" s="12">
        <v>276</v>
      </c>
      <c r="H2637" s="12">
        <v>5.0158023843906738</v>
      </c>
      <c r="I2637" s="12">
        <v>0.24891863813041379</v>
      </c>
    </row>
    <row r="2638" spans="1:9" x14ac:dyDescent="0.25">
      <c r="A2638" s="12">
        <v>6.7142857142857144</v>
      </c>
      <c r="B2638" s="12">
        <v>1.928571428571429</v>
      </c>
      <c r="C2638" s="12">
        <v>0.04</v>
      </c>
      <c r="D2638" s="12">
        <v>0</v>
      </c>
      <c r="E2638" s="12">
        <v>1</v>
      </c>
      <c r="F2638" s="12">
        <v>1</v>
      </c>
      <c r="G2638" s="12">
        <v>0</v>
      </c>
      <c r="H2638" s="12">
        <v>0</v>
      </c>
      <c r="I2638" s="12">
        <v>0</v>
      </c>
    </row>
    <row r="2639" spans="1:9" x14ac:dyDescent="0.25">
      <c r="A2639" s="12">
        <v>6.7142857142857144</v>
      </c>
      <c r="B2639" s="12">
        <v>1.8142857142857149</v>
      </c>
      <c r="C2639" s="12">
        <v>8.4999999999999895E-2</v>
      </c>
      <c r="D2639" s="12">
        <v>1</v>
      </c>
      <c r="E2639" s="12">
        <v>0</v>
      </c>
      <c r="F2639" s="12">
        <v>0</v>
      </c>
      <c r="G2639" s="12">
        <v>336</v>
      </c>
      <c r="H2639" s="12">
        <v>5.4925845442672427</v>
      </c>
      <c r="I2639" s="12">
        <v>0.28521348642121319</v>
      </c>
    </row>
    <row r="2640" spans="1:9" x14ac:dyDescent="0.25">
      <c r="A2640" s="12">
        <v>6.7142857142857144</v>
      </c>
      <c r="B2640" s="12">
        <v>1.928571428571429</v>
      </c>
      <c r="C2640" s="12">
        <v>4.4999999999999998E-2</v>
      </c>
      <c r="D2640" s="12">
        <v>0</v>
      </c>
      <c r="E2640" s="12">
        <v>1</v>
      </c>
      <c r="F2640" s="12">
        <v>1</v>
      </c>
      <c r="G2640" s="12">
        <v>0</v>
      </c>
      <c r="H2640" s="12">
        <v>0</v>
      </c>
      <c r="I2640" s="12">
        <v>0</v>
      </c>
    </row>
    <row r="2641" spans="1:9" x14ac:dyDescent="0.25">
      <c r="A2641" s="12">
        <v>6.7142857142857144</v>
      </c>
      <c r="B2641" s="12">
        <v>1.8142857142857149</v>
      </c>
      <c r="C2641" s="12">
        <v>0.09</v>
      </c>
      <c r="D2641" s="12">
        <v>1</v>
      </c>
      <c r="E2641" s="12">
        <v>0</v>
      </c>
      <c r="F2641" s="12">
        <v>0</v>
      </c>
      <c r="G2641" s="12">
        <v>461</v>
      </c>
      <c r="H2641" s="12">
        <v>5.9448073293295653</v>
      </c>
      <c r="I2641" s="12">
        <v>0.3195718815170131</v>
      </c>
    </row>
    <row r="2642" spans="1:9" x14ac:dyDescent="0.25">
      <c r="A2642" s="12">
        <v>6.7142857142857144</v>
      </c>
      <c r="B2642" s="12">
        <v>1.8142857142857149</v>
      </c>
      <c r="C2642" s="12">
        <v>9.5000000000000001E-2</v>
      </c>
      <c r="D2642" s="12">
        <v>1</v>
      </c>
      <c r="E2642" s="12">
        <v>0</v>
      </c>
      <c r="F2642" s="12">
        <v>0</v>
      </c>
      <c r="G2642" s="12">
        <v>571</v>
      </c>
      <c r="H2642" s="12">
        <v>6.2261883382222951</v>
      </c>
      <c r="I2642" s="12">
        <v>0.34104583522338078</v>
      </c>
    </row>
    <row r="2643" spans="1:9" x14ac:dyDescent="0.25">
      <c r="A2643" s="12">
        <v>6.7142857142857144</v>
      </c>
      <c r="B2643" s="12">
        <v>1.8142857142857149</v>
      </c>
      <c r="C2643" s="12">
        <v>0.1</v>
      </c>
      <c r="D2643" s="12">
        <v>1</v>
      </c>
      <c r="E2643" s="12">
        <v>0</v>
      </c>
      <c r="F2643" s="12">
        <v>0</v>
      </c>
      <c r="G2643" s="12">
        <v>582</v>
      </c>
      <c r="H2643" s="12">
        <v>6.3121190280785902</v>
      </c>
      <c r="I2643" s="12">
        <v>0.34750461583130732</v>
      </c>
    </row>
    <row r="2644" spans="1:9" x14ac:dyDescent="0.25">
      <c r="A2644" s="12">
        <v>6.7142857142857144</v>
      </c>
      <c r="B2644" s="12">
        <v>1.8142857142857149</v>
      </c>
      <c r="C2644" s="12">
        <v>0.105</v>
      </c>
      <c r="D2644" s="12">
        <v>1</v>
      </c>
      <c r="E2644" s="12">
        <v>0</v>
      </c>
      <c r="F2644" s="12">
        <v>0</v>
      </c>
      <c r="G2644" s="12">
        <v>681</v>
      </c>
      <c r="H2644" s="12">
        <v>6.5886029811643301</v>
      </c>
      <c r="I2644" s="12">
        <v>0.36872109977803808</v>
      </c>
    </row>
    <row r="2645" spans="1:9" x14ac:dyDescent="0.25">
      <c r="A2645" s="12">
        <v>6.7142857142857144</v>
      </c>
      <c r="B2645" s="12">
        <v>1.8142857142857149</v>
      </c>
      <c r="C2645" s="12">
        <v>0.11</v>
      </c>
      <c r="D2645" s="12">
        <v>1</v>
      </c>
      <c r="E2645" s="12">
        <v>0</v>
      </c>
      <c r="F2645" s="12">
        <v>0</v>
      </c>
      <c r="G2645" s="12">
        <v>641</v>
      </c>
      <c r="H2645" s="12">
        <v>6.742654073180999</v>
      </c>
      <c r="I2645" s="12">
        <v>0.38078632310771038</v>
      </c>
    </row>
    <row r="2646" spans="1:9" x14ac:dyDescent="0.25">
      <c r="A2646" s="12">
        <v>6.7142857142857144</v>
      </c>
      <c r="B2646" s="12">
        <v>1.8142857142857149</v>
      </c>
      <c r="C2646" s="12">
        <v>0.11499999999999989</v>
      </c>
      <c r="D2646" s="12">
        <v>1</v>
      </c>
      <c r="E2646" s="12">
        <v>0</v>
      </c>
      <c r="F2646" s="12">
        <v>0</v>
      </c>
      <c r="G2646" s="12">
        <v>754</v>
      </c>
      <c r="H2646" s="12">
        <v>6.7416169045004848</v>
      </c>
      <c r="I2646" s="12">
        <v>0.38041134577857039</v>
      </c>
    </row>
    <row r="2647" spans="1:9" x14ac:dyDescent="0.25">
      <c r="A2647" s="12">
        <v>6.7142857142857144</v>
      </c>
      <c r="B2647" s="12">
        <v>1.928571428571429</v>
      </c>
      <c r="C2647" s="12">
        <v>5.5E-2</v>
      </c>
      <c r="D2647" s="12">
        <v>0</v>
      </c>
      <c r="E2647" s="12">
        <v>1</v>
      </c>
      <c r="F2647" s="12">
        <v>1</v>
      </c>
      <c r="G2647" s="12">
        <v>0</v>
      </c>
      <c r="H2647" s="12">
        <v>0</v>
      </c>
      <c r="I2647" s="12">
        <v>0</v>
      </c>
    </row>
    <row r="2648" spans="1:9" x14ac:dyDescent="0.25">
      <c r="A2648" s="12">
        <v>6.7142857142857144</v>
      </c>
      <c r="B2648" s="12">
        <v>1.928571428571429</v>
      </c>
      <c r="C2648" s="12">
        <v>0.05</v>
      </c>
      <c r="D2648" s="12">
        <v>0</v>
      </c>
      <c r="E2648" s="12">
        <v>1</v>
      </c>
      <c r="F2648" s="12">
        <v>1</v>
      </c>
      <c r="G2648" s="12">
        <v>0</v>
      </c>
      <c r="H2648" s="12">
        <v>0</v>
      </c>
      <c r="I2648" s="12">
        <v>0</v>
      </c>
    </row>
    <row r="2649" spans="1:9" x14ac:dyDescent="0.25">
      <c r="A2649" s="12">
        <v>6.7142857142857144</v>
      </c>
      <c r="B2649" s="12">
        <v>1.8142857142857149</v>
      </c>
      <c r="C2649" s="12">
        <v>0.12</v>
      </c>
      <c r="D2649" s="12">
        <v>1</v>
      </c>
      <c r="E2649" s="12">
        <v>0</v>
      </c>
      <c r="F2649" s="12">
        <v>0</v>
      </c>
      <c r="G2649" s="12">
        <v>729</v>
      </c>
      <c r="H2649" s="12">
        <v>7.0991428172961051</v>
      </c>
      <c r="I2649" s="12">
        <v>0.40821514097406508</v>
      </c>
    </row>
    <row r="2650" spans="1:9" x14ac:dyDescent="0.25">
      <c r="A2650" s="12">
        <v>6.7142857142857144</v>
      </c>
      <c r="B2650" s="12">
        <v>1.928571428571429</v>
      </c>
      <c r="C2650" s="12">
        <v>0.06</v>
      </c>
      <c r="D2650" s="12">
        <v>0</v>
      </c>
      <c r="E2650" s="12">
        <v>1</v>
      </c>
      <c r="F2650" s="12">
        <v>1</v>
      </c>
      <c r="G2650" s="12">
        <v>0</v>
      </c>
      <c r="H2650" s="12">
        <v>0</v>
      </c>
      <c r="I2650" s="12">
        <v>0</v>
      </c>
    </row>
    <row r="2651" spans="1:9" x14ac:dyDescent="0.25">
      <c r="A2651" s="12">
        <v>6.7142857142857144</v>
      </c>
      <c r="B2651" s="12">
        <v>1.8142857142857149</v>
      </c>
      <c r="C2651" s="12">
        <v>0.125</v>
      </c>
      <c r="D2651" s="12">
        <v>1</v>
      </c>
      <c r="E2651" s="12">
        <v>0</v>
      </c>
      <c r="F2651" s="12">
        <v>0</v>
      </c>
      <c r="G2651" s="12">
        <v>790</v>
      </c>
      <c r="H2651" s="12">
        <v>6.8943978913999686</v>
      </c>
      <c r="I2651" s="12">
        <v>0.39223569745248849</v>
      </c>
    </row>
    <row r="2652" spans="1:9" x14ac:dyDescent="0.25">
      <c r="A2652" s="12">
        <v>6.7142857142857144</v>
      </c>
      <c r="B2652" s="12">
        <v>1.8142857142857149</v>
      </c>
      <c r="C2652" s="12">
        <v>0.13</v>
      </c>
      <c r="D2652" s="12">
        <v>1</v>
      </c>
      <c r="E2652" s="12">
        <v>0</v>
      </c>
      <c r="F2652" s="12">
        <v>0</v>
      </c>
      <c r="G2652" s="12">
        <v>839</v>
      </c>
      <c r="H2652" s="12">
        <v>7.1838699208844448</v>
      </c>
      <c r="I2652" s="12">
        <v>0.41452656363356949</v>
      </c>
    </row>
    <row r="2653" spans="1:9" x14ac:dyDescent="0.25">
      <c r="A2653" s="12">
        <v>6.7142857142857144</v>
      </c>
      <c r="B2653" s="12">
        <v>1.8142857142857149</v>
      </c>
      <c r="C2653" s="12">
        <v>0.13500000000000001</v>
      </c>
      <c r="D2653" s="12">
        <v>1</v>
      </c>
      <c r="E2653" s="12">
        <v>0</v>
      </c>
      <c r="F2653" s="12">
        <v>0</v>
      </c>
      <c r="G2653" s="12">
        <v>851</v>
      </c>
      <c r="H2653" s="12">
        <v>6.9684506751805344</v>
      </c>
      <c r="I2653" s="12">
        <v>0.39774022193973702</v>
      </c>
    </row>
    <row r="2654" spans="1:9" x14ac:dyDescent="0.25">
      <c r="A2654" s="12">
        <v>6.7142857142857144</v>
      </c>
      <c r="B2654" s="12">
        <v>1.928571428571429</v>
      </c>
      <c r="C2654" s="12">
        <v>6.5000000000000002E-2</v>
      </c>
      <c r="D2654" s="12">
        <v>0</v>
      </c>
      <c r="E2654" s="12">
        <v>1</v>
      </c>
      <c r="F2654" s="12">
        <v>0</v>
      </c>
      <c r="G2654" s="12">
        <v>33</v>
      </c>
      <c r="H2654" s="12">
        <v>0</v>
      </c>
      <c r="I2654" s="12">
        <v>0</v>
      </c>
    </row>
    <row r="2655" spans="1:9" x14ac:dyDescent="0.25">
      <c r="A2655" s="12">
        <v>6.7142857142857144</v>
      </c>
      <c r="B2655" s="12">
        <v>1.8142857142857149</v>
      </c>
      <c r="C2655" s="12">
        <v>0.14000000000000001</v>
      </c>
      <c r="D2655" s="12">
        <v>1</v>
      </c>
      <c r="E2655" s="12">
        <v>0</v>
      </c>
      <c r="F2655" s="12">
        <v>0</v>
      </c>
      <c r="G2655" s="12">
        <v>863</v>
      </c>
      <c r="H2655" s="12">
        <v>7.3524206402676366</v>
      </c>
      <c r="I2655" s="12">
        <v>0.42763161672261579</v>
      </c>
    </row>
    <row r="2656" spans="1:9" x14ac:dyDescent="0.25">
      <c r="A2656" s="12">
        <v>6.7142857142857144</v>
      </c>
      <c r="B2656" s="12">
        <v>1.928571428571429</v>
      </c>
      <c r="C2656" s="12">
        <v>7.0000000000000007E-2</v>
      </c>
      <c r="D2656" s="12">
        <v>0</v>
      </c>
      <c r="E2656" s="12">
        <v>1</v>
      </c>
      <c r="F2656" s="12">
        <v>0</v>
      </c>
      <c r="G2656" s="12">
        <v>107</v>
      </c>
      <c r="H2656" s="12">
        <v>0</v>
      </c>
      <c r="I2656" s="12">
        <v>0</v>
      </c>
    </row>
    <row r="2657" spans="1:9" x14ac:dyDescent="0.25">
      <c r="A2657" s="12">
        <v>6.7142857142857144</v>
      </c>
      <c r="B2657" s="12">
        <v>1.928571428571429</v>
      </c>
      <c r="C2657" s="12">
        <v>7.4999999999999997E-2</v>
      </c>
      <c r="D2657" s="12">
        <v>1</v>
      </c>
      <c r="E2657" s="12">
        <v>0</v>
      </c>
      <c r="F2657" s="12">
        <v>0</v>
      </c>
      <c r="G2657" s="12">
        <v>237</v>
      </c>
      <c r="H2657" s="12">
        <v>4.7458110391405999</v>
      </c>
      <c r="I2657" s="12">
        <v>0.22681595465305709</v>
      </c>
    </row>
    <row r="2658" spans="1:9" x14ac:dyDescent="0.25">
      <c r="A2658" s="12">
        <v>6.7142857142857144</v>
      </c>
      <c r="B2658" s="12">
        <v>1.928571428571429</v>
      </c>
      <c r="C2658" s="12">
        <v>0.08</v>
      </c>
      <c r="D2658" s="12">
        <v>1</v>
      </c>
      <c r="E2658" s="12">
        <v>0</v>
      </c>
      <c r="F2658" s="12">
        <v>0</v>
      </c>
      <c r="G2658" s="12">
        <v>343</v>
      </c>
      <c r="H2658" s="12">
        <v>5.3408405339074658</v>
      </c>
      <c r="I2658" s="12">
        <v>0.27358146669699779</v>
      </c>
    </row>
    <row r="2659" spans="1:9" x14ac:dyDescent="0.25">
      <c r="A2659" s="12">
        <v>6.7142857142857144</v>
      </c>
      <c r="B2659" s="12">
        <v>2.0428571428571431</v>
      </c>
      <c r="C2659" s="12">
        <v>0.04</v>
      </c>
      <c r="D2659" s="12">
        <v>0</v>
      </c>
      <c r="E2659" s="12">
        <v>1</v>
      </c>
      <c r="F2659" s="12">
        <v>1</v>
      </c>
      <c r="G2659" s="12">
        <v>0</v>
      </c>
      <c r="H2659" s="12">
        <v>0</v>
      </c>
      <c r="I2659" s="12">
        <v>0</v>
      </c>
    </row>
    <row r="2660" spans="1:9" x14ac:dyDescent="0.25">
      <c r="A2660" s="12">
        <v>6.7142857142857144</v>
      </c>
      <c r="B2660" s="12">
        <v>1.928571428571429</v>
      </c>
      <c r="C2660" s="12">
        <v>8.4999999999999895E-2</v>
      </c>
      <c r="D2660" s="12">
        <v>1</v>
      </c>
      <c r="E2660" s="12">
        <v>0</v>
      </c>
      <c r="F2660" s="12">
        <v>0</v>
      </c>
      <c r="G2660" s="12">
        <v>485</v>
      </c>
      <c r="H2660" s="12">
        <v>6.199098071843788</v>
      </c>
      <c r="I2660" s="12">
        <v>0.33913505323635562</v>
      </c>
    </row>
    <row r="2661" spans="1:9" x14ac:dyDescent="0.25">
      <c r="A2661" s="12">
        <v>6.7142857142857144</v>
      </c>
      <c r="B2661" s="12">
        <v>1.928571428571429</v>
      </c>
      <c r="C2661" s="12">
        <v>0.09</v>
      </c>
      <c r="D2661" s="12">
        <v>1</v>
      </c>
      <c r="E2661" s="12">
        <v>0</v>
      </c>
      <c r="F2661" s="12">
        <v>0</v>
      </c>
      <c r="G2661" s="12">
        <v>441</v>
      </c>
      <c r="H2661" s="12">
        <v>5.5362520464971796</v>
      </c>
      <c r="I2661" s="12">
        <v>0.28803386768866901</v>
      </c>
    </row>
    <row r="2662" spans="1:9" x14ac:dyDescent="0.25">
      <c r="A2662" s="12">
        <v>6.7142857142857144</v>
      </c>
      <c r="B2662" s="12">
        <v>1.928571428571429</v>
      </c>
      <c r="C2662" s="12">
        <v>9.5000000000000001E-2</v>
      </c>
      <c r="D2662" s="12">
        <v>1</v>
      </c>
      <c r="E2662" s="12">
        <v>0</v>
      </c>
      <c r="F2662" s="12">
        <v>0</v>
      </c>
      <c r="G2662" s="12">
        <v>485</v>
      </c>
      <c r="H2662" s="12">
        <v>5.7618173753377162</v>
      </c>
      <c r="I2662" s="12">
        <v>0.30514845204629532</v>
      </c>
    </row>
    <row r="2663" spans="1:9" x14ac:dyDescent="0.25">
      <c r="A2663" s="12">
        <v>6.7142857142857144</v>
      </c>
      <c r="B2663" s="12">
        <v>2.0428571428571431</v>
      </c>
      <c r="C2663" s="12">
        <v>4.4999999999999998E-2</v>
      </c>
      <c r="D2663" s="12">
        <v>0</v>
      </c>
      <c r="E2663" s="12">
        <v>1</v>
      </c>
      <c r="F2663" s="12">
        <v>1</v>
      </c>
      <c r="G2663" s="12">
        <v>0</v>
      </c>
      <c r="H2663" s="12">
        <v>0</v>
      </c>
      <c r="I2663" s="12">
        <v>0</v>
      </c>
    </row>
    <row r="2664" spans="1:9" x14ac:dyDescent="0.25">
      <c r="A2664" s="12">
        <v>6.7142857142857144</v>
      </c>
      <c r="B2664" s="12">
        <v>1.928571428571429</v>
      </c>
      <c r="C2664" s="12">
        <v>0.1</v>
      </c>
      <c r="D2664" s="12">
        <v>1</v>
      </c>
      <c r="E2664" s="12">
        <v>0</v>
      </c>
      <c r="F2664" s="12">
        <v>0</v>
      </c>
      <c r="G2664" s="12">
        <v>557</v>
      </c>
      <c r="H2664" s="12">
        <v>6.4890985633862543</v>
      </c>
      <c r="I2664" s="12">
        <v>0.36139899592685792</v>
      </c>
    </row>
    <row r="2665" spans="1:9" x14ac:dyDescent="0.25">
      <c r="A2665" s="12">
        <v>6.7142857142857144</v>
      </c>
      <c r="B2665" s="12">
        <v>1.928571428571429</v>
      </c>
      <c r="C2665" s="12">
        <v>0.105</v>
      </c>
      <c r="D2665" s="12">
        <v>1</v>
      </c>
      <c r="E2665" s="12">
        <v>0</v>
      </c>
      <c r="F2665" s="12">
        <v>0</v>
      </c>
      <c r="G2665" s="12">
        <v>612</v>
      </c>
      <c r="H2665" s="12">
        <v>6.5776866275595651</v>
      </c>
      <c r="I2665" s="12">
        <v>0.3681106811835409</v>
      </c>
    </row>
    <row r="2666" spans="1:9" x14ac:dyDescent="0.25">
      <c r="A2666" s="12">
        <v>6.7142857142857144</v>
      </c>
      <c r="B2666" s="12">
        <v>1.928571428571429</v>
      </c>
      <c r="C2666" s="12">
        <v>0.11499999999999989</v>
      </c>
      <c r="D2666" s="12">
        <v>1</v>
      </c>
      <c r="E2666" s="12">
        <v>0</v>
      </c>
      <c r="F2666" s="12">
        <v>0</v>
      </c>
      <c r="G2666" s="12">
        <v>731</v>
      </c>
      <c r="H2666" s="12">
        <v>6.701927411779427</v>
      </c>
      <c r="I2666" s="12">
        <v>0.37739938121307448</v>
      </c>
    </row>
    <row r="2667" spans="1:9" x14ac:dyDescent="0.25">
      <c r="A2667" s="12">
        <v>6.7142857142857144</v>
      </c>
      <c r="B2667" s="12">
        <v>1.928571428571429</v>
      </c>
      <c r="C2667" s="12">
        <v>0.11</v>
      </c>
      <c r="D2667" s="12">
        <v>1</v>
      </c>
      <c r="E2667" s="12">
        <v>0</v>
      </c>
      <c r="F2667" s="12">
        <v>0</v>
      </c>
      <c r="G2667" s="12">
        <v>679</v>
      </c>
      <c r="H2667" s="12">
        <v>6.7583368301504532</v>
      </c>
      <c r="I2667" s="12">
        <v>0.38185248151092432</v>
      </c>
    </row>
    <row r="2668" spans="1:9" x14ac:dyDescent="0.25">
      <c r="A2668" s="12">
        <v>6.7142857142857144</v>
      </c>
      <c r="B2668" s="12">
        <v>2.0428571428571431</v>
      </c>
      <c r="C2668" s="12">
        <v>0.05</v>
      </c>
      <c r="D2668" s="12">
        <v>0</v>
      </c>
      <c r="E2668" s="12">
        <v>1</v>
      </c>
      <c r="F2668" s="12">
        <v>1</v>
      </c>
      <c r="G2668" s="12">
        <v>0</v>
      </c>
      <c r="H2668" s="12">
        <v>0</v>
      </c>
      <c r="I2668" s="12">
        <v>0</v>
      </c>
    </row>
    <row r="2669" spans="1:9" x14ac:dyDescent="0.25">
      <c r="A2669" s="12">
        <v>6.7142857142857144</v>
      </c>
      <c r="B2669" s="12">
        <v>1.928571428571429</v>
      </c>
      <c r="C2669" s="12">
        <v>0.12</v>
      </c>
      <c r="D2669" s="12">
        <v>1</v>
      </c>
      <c r="E2669" s="12">
        <v>0</v>
      </c>
      <c r="F2669" s="12">
        <v>0</v>
      </c>
      <c r="G2669" s="12">
        <v>709</v>
      </c>
      <c r="H2669" s="12">
        <v>6.7708771248771189</v>
      </c>
      <c r="I2669" s="12">
        <v>0.3827872394270258</v>
      </c>
    </row>
    <row r="2670" spans="1:9" x14ac:dyDescent="0.25">
      <c r="A2670" s="12">
        <v>6.7142857142857144</v>
      </c>
      <c r="B2670" s="12">
        <v>2.0428571428571431</v>
      </c>
      <c r="C2670" s="12">
        <v>5.5E-2</v>
      </c>
      <c r="D2670" s="12">
        <v>0</v>
      </c>
      <c r="E2670" s="12">
        <v>1</v>
      </c>
      <c r="F2670" s="12">
        <v>0</v>
      </c>
      <c r="G2670" s="12">
        <v>5</v>
      </c>
      <c r="H2670" s="12">
        <v>0</v>
      </c>
      <c r="I2670" s="12">
        <v>0</v>
      </c>
    </row>
    <row r="2671" spans="1:9" x14ac:dyDescent="0.25">
      <c r="A2671" s="12">
        <v>6.7142857142857144</v>
      </c>
      <c r="B2671" s="12">
        <v>1.928571428571429</v>
      </c>
      <c r="C2671" s="12">
        <v>0.13</v>
      </c>
      <c r="D2671" s="12">
        <v>1</v>
      </c>
      <c r="E2671" s="12">
        <v>0</v>
      </c>
      <c r="F2671" s="12">
        <v>0</v>
      </c>
      <c r="G2671" s="12">
        <v>785</v>
      </c>
      <c r="H2671" s="12">
        <v>6.6908385463994646</v>
      </c>
      <c r="I2671" s="12">
        <v>0.37636581018556192</v>
      </c>
    </row>
    <row r="2672" spans="1:9" x14ac:dyDescent="0.25">
      <c r="A2672" s="12">
        <v>6.7142857142857144</v>
      </c>
      <c r="B2672" s="12">
        <v>1.928571428571429</v>
      </c>
      <c r="C2672" s="12">
        <v>0.125</v>
      </c>
      <c r="D2672" s="12">
        <v>1</v>
      </c>
      <c r="E2672" s="12">
        <v>0</v>
      </c>
      <c r="F2672" s="12">
        <v>0</v>
      </c>
      <c r="G2672" s="12">
        <v>761</v>
      </c>
      <c r="H2672" s="12">
        <v>6.6648412600966243</v>
      </c>
      <c r="I2672" s="12">
        <v>0.37439713597421559</v>
      </c>
    </row>
    <row r="2673" spans="1:9" x14ac:dyDescent="0.25">
      <c r="A2673" s="12">
        <v>6.7142857142857144</v>
      </c>
      <c r="B2673" s="12">
        <v>1.928571428571429</v>
      </c>
      <c r="C2673" s="12">
        <v>0.14000000000000001</v>
      </c>
      <c r="D2673" s="12">
        <v>1</v>
      </c>
      <c r="E2673" s="12">
        <v>0</v>
      </c>
      <c r="F2673" s="12">
        <v>0</v>
      </c>
      <c r="G2673" s="12">
        <v>872</v>
      </c>
      <c r="H2673" s="12">
        <v>7.1311652875587406</v>
      </c>
      <c r="I2673" s="12">
        <v>0.41044370908294969</v>
      </c>
    </row>
    <row r="2674" spans="1:9" x14ac:dyDescent="0.25">
      <c r="A2674" s="12">
        <v>6.7142857142857144</v>
      </c>
      <c r="B2674" s="12">
        <v>2.0428571428571431</v>
      </c>
      <c r="C2674" s="12">
        <v>0.06</v>
      </c>
      <c r="D2674" s="12">
        <v>0</v>
      </c>
      <c r="E2674" s="12">
        <v>1</v>
      </c>
      <c r="F2674" s="12">
        <v>1</v>
      </c>
      <c r="G2674" s="12">
        <v>0</v>
      </c>
      <c r="H2674" s="12">
        <v>0</v>
      </c>
      <c r="I2674" s="12">
        <v>0</v>
      </c>
    </row>
    <row r="2675" spans="1:9" x14ac:dyDescent="0.25">
      <c r="A2675" s="12">
        <v>6.7142857142857144</v>
      </c>
      <c r="B2675" s="12">
        <v>1.928571428571429</v>
      </c>
      <c r="C2675" s="12">
        <v>0.13500000000000001</v>
      </c>
      <c r="D2675" s="12">
        <v>1</v>
      </c>
      <c r="E2675" s="12">
        <v>0</v>
      </c>
      <c r="F2675" s="12">
        <v>0</v>
      </c>
      <c r="G2675" s="12">
        <v>823</v>
      </c>
      <c r="H2675" s="12">
        <v>7.0745342083009559</v>
      </c>
      <c r="I2675" s="12">
        <v>0.4060977538447974</v>
      </c>
    </row>
    <row r="2676" spans="1:9" x14ac:dyDescent="0.25">
      <c r="A2676" s="12">
        <v>6.7142857142857144</v>
      </c>
      <c r="B2676" s="12">
        <v>2.0428571428571431</v>
      </c>
      <c r="C2676" s="12">
        <v>6.5000000000000002E-2</v>
      </c>
      <c r="D2676" s="12">
        <v>0</v>
      </c>
      <c r="E2676" s="12">
        <v>1</v>
      </c>
      <c r="F2676" s="12">
        <v>0</v>
      </c>
      <c r="G2676" s="12">
        <v>93</v>
      </c>
      <c r="H2676" s="12">
        <v>0</v>
      </c>
      <c r="I2676" s="12">
        <v>0</v>
      </c>
    </row>
    <row r="2677" spans="1:9" x14ac:dyDescent="0.25">
      <c r="A2677" s="12">
        <v>6.7142857142857144</v>
      </c>
      <c r="B2677" s="12">
        <v>2.0428571428571431</v>
      </c>
      <c r="C2677" s="12">
        <v>7.0000000000000007E-2</v>
      </c>
      <c r="D2677" s="12">
        <v>0</v>
      </c>
      <c r="E2677" s="12">
        <v>1</v>
      </c>
      <c r="F2677" s="12">
        <v>0</v>
      </c>
      <c r="G2677" s="12">
        <v>145</v>
      </c>
      <c r="H2677" s="12">
        <v>0</v>
      </c>
      <c r="I2677" s="12">
        <v>0</v>
      </c>
    </row>
    <row r="2678" spans="1:9" x14ac:dyDescent="0.25">
      <c r="A2678" s="12">
        <v>6.7142857142857144</v>
      </c>
      <c r="B2678" s="12">
        <v>2.0428571428571431</v>
      </c>
      <c r="C2678" s="12">
        <v>7.4999999999999997E-2</v>
      </c>
      <c r="D2678" s="12">
        <v>1</v>
      </c>
      <c r="E2678" s="12">
        <v>0</v>
      </c>
      <c r="F2678" s="12">
        <v>0</v>
      </c>
      <c r="G2678" s="12">
        <v>299</v>
      </c>
      <c r="H2678" s="12">
        <v>5.1457235504309633</v>
      </c>
      <c r="I2678" s="12">
        <v>0.25871546301806297</v>
      </c>
    </row>
    <row r="2679" spans="1:9" x14ac:dyDescent="0.25">
      <c r="A2679" s="12">
        <v>6.7142857142857144</v>
      </c>
      <c r="B2679" s="12">
        <v>2.0428571428571431</v>
      </c>
      <c r="C2679" s="12">
        <v>0.08</v>
      </c>
      <c r="D2679" s="12">
        <v>1</v>
      </c>
      <c r="E2679" s="12">
        <v>0</v>
      </c>
      <c r="F2679" s="12">
        <v>0</v>
      </c>
      <c r="G2679" s="12">
        <v>270</v>
      </c>
      <c r="H2679" s="12">
        <v>4.9233326488366966</v>
      </c>
      <c r="I2679" s="12">
        <v>0.24186586887606959</v>
      </c>
    </row>
    <row r="2680" spans="1:9" x14ac:dyDescent="0.25">
      <c r="A2680" s="12">
        <v>6.7142857142857144</v>
      </c>
      <c r="B2680" s="12">
        <v>2.0428571428571431</v>
      </c>
      <c r="C2680" s="12">
        <v>8.4999999999999895E-2</v>
      </c>
      <c r="D2680" s="12">
        <v>1</v>
      </c>
      <c r="E2680" s="12">
        <v>0</v>
      </c>
      <c r="F2680" s="12">
        <v>0</v>
      </c>
      <c r="G2680" s="12">
        <v>388</v>
      </c>
      <c r="H2680" s="12">
        <v>5.5577660174555144</v>
      </c>
      <c r="I2680" s="12">
        <v>0.2899306631625973</v>
      </c>
    </row>
    <row r="2681" spans="1:9" x14ac:dyDescent="0.25">
      <c r="A2681" s="12">
        <v>6.7142857142857144</v>
      </c>
      <c r="B2681" s="12">
        <v>2.0428571428571431</v>
      </c>
      <c r="C2681" s="12">
        <v>0.09</v>
      </c>
      <c r="D2681" s="12">
        <v>1</v>
      </c>
      <c r="E2681" s="12">
        <v>0</v>
      </c>
      <c r="F2681" s="12">
        <v>0</v>
      </c>
      <c r="G2681" s="12">
        <v>497</v>
      </c>
      <c r="H2681" s="12">
        <v>6.1707208150786172</v>
      </c>
      <c r="I2681" s="12">
        <v>0.33691992086340999</v>
      </c>
    </row>
    <row r="2682" spans="1:9" x14ac:dyDescent="0.25">
      <c r="A2682" s="12">
        <v>6.7142857142857144</v>
      </c>
      <c r="B2682" s="12">
        <v>2.157142857142857</v>
      </c>
      <c r="C2682" s="12">
        <v>0.04</v>
      </c>
      <c r="D2682" s="12">
        <v>0</v>
      </c>
      <c r="E2682" s="12">
        <v>1</v>
      </c>
      <c r="F2682" s="12">
        <v>1</v>
      </c>
      <c r="G2682" s="12">
        <v>0</v>
      </c>
      <c r="H2682" s="12">
        <v>0</v>
      </c>
      <c r="I2682" s="12">
        <v>0</v>
      </c>
    </row>
    <row r="2683" spans="1:9" x14ac:dyDescent="0.25">
      <c r="A2683" s="12">
        <v>6.7142857142857144</v>
      </c>
      <c r="B2683" s="12">
        <v>2.0428571428571431</v>
      </c>
      <c r="C2683" s="12">
        <v>9.5000000000000001E-2</v>
      </c>
      <c r="D2683" s="12">
        <v>1</v>
      </c>
      <c r="E2683" s="12">
        <v>0</v>
      </c>
      <c r="F2683" s="12">
        <v>0</v>
      </c>
      <c r="G2683" s="12">
        <v>515</v>
      </c>
      <c r="H2683" s="12">
        <v>6.2559626461056936</v>
      </c>
      <c r="I2683" s="12">
        <v>0.34341022022340512</v>
      </c>
    </row>
    <row r="2684" spans="1:9" x14ac:dyDescent="0.25">
      <c r="A2684" s="12">
        <v>6.7142857142857144</v>
      </c>
      <c r="B2684" s="12">
        <v>2.0428571428571431</v>
      </c>
      <c r="C2684" s="12">
        <v>0.1</v>
      </c>
      <c r="D2684" s="12">
        <v>1</v>
      </c>
      <c r="E2684" s="12">
        <v>0</v>
      </c>
      <c r="F2684" s="12">
        <v>0</v>
      </c>
      <c r="G2684" s="12">
        <v>619</v>
      </c>
      <c r="H2684" s="12">
        <v>6.408332303132946</v>
      </c>
      <c r="I2684" s="12">
        <v>0.35485796311156781</v>
      </c>
    </row>
    <row r="2685" spans="1:9" x14ac:dyDescent="0.25">
      <c r="A2685" s="12">
        <v>6.7142857142857144</v>
      </c>
      <c r="B2685" s="12">
        <v>2.157142857142857</v>
      </c>
      <c r="C2685" s="12">
        <v>4.4999999999999998E-2</v>
      </c>
      <c r="D2685" s="12">
        <v>0</v>
      </c>
      <c r="E2685" s="12">
        <v>1</v>
      </c>
      <c r="F2685" s="12">
        <v>1</v>
      </c>
      <c r="G2685" s="12">
        <v>0</v>
      </c>
      <c r="H2685" s="12">
        <v>0</v>
      </c>
      <c r="I2685" s="12">
        <v>0</v>
      </c>
    </row>
    <row r="2686" spans="1:9" x14ac:dyDescent="0.25">
      <c r="A2686" s="12">
        <v>6.7142857142857144</v>
      </c>
      <c r="B2686" s="12">
        <v>2.157142857142857</v>
      </c>
      <c r="C2686" s="12">
        <v>0.05</v>
      </c>
      <c r="D2686" s="12">
        <v>0</v>
      </c>
      <c r="E2686" s="12">
        <v>1</v>
      </c>
      <c r="F2686" s="12">
        <v>1</v>
      </c>
      <c r="G2686" s="12">
        <v>0</v>
      </c>
      <c r="H2686" s="12">
        <v>0</v>
      </c>
      <c r="I2686" s="12">
        <v>0</v>
      </c>
    </row>
    <row r="2687" spans="1:9" x14ac:dyDescent="0.25">
      <c r="A2687" s="12">
        <v>6.7142857142857144</v>
      </c>
      <c r="B2687" s="12">
        <v>2.0428571428571431</v>
      </c>
      <c r="C2687" s="12">
        <v>0.105</v>
      </c>
      <c r="D2687" s="12">
        <v>1</v>
      </c>
      <c r="E2687" s="12">
        <v>0</v>
      </c>
      <c r="F2687" s="12">
        <v>0</v>
      </c>
      <c r="G2687" s="12">
        <v>601</v>
      </c>
      <c r="H2687" s="12">
        <v>6.2221683526070102</v>
      </c>
      <c r="I2687" s="12">
        <v>0.34049736309603401</v>
      </c>
    </row>
    <row r="2688" spans="1:9" x14ac:dyDescent="0.25">
      <c r="A2688" s="12">
        <v>6.7142857142857144</v>
      </c>
      <c r="B2688" s="12">
        <v>2.0428571428571431</v>
      </c>
      <c r="C2688" s="12">
        <v>0.11</v>
      </c>
      <c r="D2688" s="12">
        <v>1</v>
      </c>
      <c r="E2688" s="12">
        <v>0</v>
      </c>
      <c r="F2688" s="12">
        <v>0</v>
      </c>
      <c r="G2688" s="12">
        <v>633</v>
      </c>
      <c r="H2688" s="12">
        <v>6.4178278245197546</v>
      </c>
      <c r="I2688" s="12">
        <v>0.3555498796860227</v>
      </c>
    </row>
    <row r="2689" spans="1:9" x14ac:dyDescent="0.25">
      <c r="A2689" s="12">
        <v>6.7142857142857144</v>
      </c>
      <c r="B2689" s="12">
        <v>2.0428571428571431</v>
      </c>
      <c r="C2689" s="12">
        <v>0.11499999999999989</v>
      </c>
      <c r="D2689" s="12">
        <v>1</v>
      </c>
      <c r="E2689" s="12">
        <v>0</v>
      </c>
      <c r="F2689" s="12">
        <v>0</v>
      </c>
      <c r="G2689" s="12">
        <v>667</v>
      </c>
      <c r="H2689" s="12">
        <v>7.0737191739665404</v>
      </c>
      <c r="I2689" s="12">
        <v>0.40641683416425478</v>
      </c>
    </row>
    <row r="2690" spans="1:9" x14ac:dyDescent="0.25">
      <c r="A2690" s="12">
        <v>6.7142857142857144</v>
      </c>
      <c r="B2690" s="12">
        <v>2.0428571428571431</v>
      </c>
      <c r="C2690" s="12">
        <v>0.12</v>
      </c>
      <c r="D2690" s="12">
        <v>1</v>
      </c>
      <c r="E2690" s="12">
        <v>0</v>
      </c>
      <c r="F2690" s="12">
        <v>0</v>
      </c>
      <c r="G2690" s="12">
        <v>741</v>
      </c>
      <c r="H2690" s="12">
        <v>6.8128283838591512</v>
      </c>
      <c r="I2690" s="12">
        <v>0.38590682743891069</v>
      </c>
    </row>
    <row r="2691" spans="1:9" x14ac:dyDescent="0.25">
      <c r="A2691" s="12">
        <v>6.7142857142857144</v>
      </c>
      <c r="B2691" s="12">
        <v>2.0428571428571431</v>
      </c>
      <c r="C2691" s="12">
        <v>0.125</v>
      </c>
      <c r="D2691" s="12">
        <v>1</v>
      </c>
      <c r="E2691" s="12">
        <v>0</v>
      </c>
      <c r="F2691" s="12">
        <v>0</v>
      </c>
      <c r="G2691" s="12">
        <v>783</v>
      </c>
      <c r="H2691" s="12">
        <v>6.8329167356470251</v>
      </c>
      <c r="I2691" s="12">
        <v>0.38742988906772358</v>
      </c>
    </row>
    <row r="2692" spans="1:9" x14ac:dyDescent="0.25">
      <c r="A2692" s="12">
        <v>6.7142857142857144</v>
      </c>
      <c r="B2692" s="12">
        <v>2.0428571428571431</v>
      </c>
      <c r="C2692" s="12">
        <v>0.13</v>
      </c>
      <c r="D2692" s="12">
        <v>1</v>
      </c>
      <c r="E2692" s="12">
        <v>0</v>
      </c>
      <c r="F2692" s="12">
        <v>0</v>
      </c>
      <c r="G2692" s="12">
        <v>812</v>
      </c>
      <c r="H2692" s="12">
        <v>6.9571008007033104</v>
      </c>
      <c r="I2692" s="12">
        <v>0.3970213003487747</v>
      </c>
    </row>
    <row r="2693" spans="1:9" x14ac:dyDescent="0.25">
      <c r="A2693" s="12">
        <v>6.7142857142857144</v>
      </c>
      <c r="B2693" s="12">
        <v>2.0428571428571431</v>
      </c>
      <c r="C2693" s="12">
        <v>0.13500000000000001</v>
      </c>
      <c r="D2693" s="12">
        <v>1</v>
      </c>
      <c r="E2693" s="12">
        <v>0</v>
      </c>
      <c r="F2693" s="12">
        <v>0</v>
      </c>
      <c r="G2693" s="12">
        <v>884</v>
      </c>
      <c r="H2693" s="12">
        <v>7.1129615866940998</v>
      </c>
      <c r="I2693" s="12">
        <v>0.40897229376214839</v>
      </c>
    </row>
    <row r="2694" spans="1:9" x14ac:dyDescent="0.25">
      <c r="A2694" s="12">
        <v>6.7142857142857144</v>
      </c>
      <c r="B2694" s="12">
        <v>2.157142857142857</v>
      </c>
      <c r="C2694" s="12">
        <v>5.5E-2</v>
      </c>
      <c r="D2694" s="12">
        <v>0</v>
      </c>
      <c r="E2694" s="12">
        <v>1</v>
      </c>
      <c r="F2694" s="12">
        <v>0</v>
      </c>
      <c r="G2694" s="12">
        <v>1</v>
      </c>
      <c r="H2694" s="12">
        <v>0</v>
      </c>
      <c r="I2694" s="12">
        <v>0</v>
      </c>
    </row>
    <row r="2695" spans="1:9" x14ac:dyDescent="0.25">
      <c r="A2695" s="12">
        <v>6.7142857142857144</v>
      </c>
      <c r="B2695" s="12">
        <v>2.157142857142857</v>
      </c>
      <c r="C2695" s="12">
        <v>0.06</v>
      </c>
      <c r="D2695" s="12">
        <v>0</v>
      </c>
      <c r="E2695" s="12">
        <v>1</v>
      </c>
      <c r="F2695" s="12">
        <v>0</v>
      </c>
      <c r="G2695" s="12">
        <v>4</v>
      </c>
      <c r="H2695" s="12">
        <v>0</v>
      </c>
      <c r="I2695" s="12">
        <v>0</v>
      </c>
    </row>
    <row r="2696" spans="1:9" x14ac:dyDescent="0.25">
      <c r="A2696" s="12">
        <v>6.7142857142857144</v>
      </c>
      <c r="B2696" s="12">
        <v>2.157142857142857</v>
      </c>
      <c r="C2696" s="12">
        <v>6.5000000000000002E-2</v>
      </c>
      <c r="D2696" s="12">
        <v>0</v>
      </c>
      <c r="E2696" s="12">
        <v>1</v>
      </c>
      <c r="F2696" s="12">
        <v>0</v>
      </c>
      <c r="G2696" s="12">
        <v>86</v>
      </c>
      <c r="H2696" s="12">
        <v>0</v>
      </c>
      <c r="I2696" s="12">
        <v>0</v>
      </c>
    </row>
    <row r="2697" spans="1:9" x14ac:dyDescent="0.25">
      <c r="A2697" s="12">
        <v>6.7142857142857144</v>
      </c>
      <c r="B2697" s="12">
        <v>2.157142857142857</v>
      </c>
      <c r="C2697" s="12">
        <v>7.0000000000000007E-2</v>
      </c>
      <c r="D2697" s="12">
        <v>0</v>
      </c>
      <c r="E2697" s="12">
        <v>1</v>
      </c>
      <c r="F2697" s="12">
        <v>0</v>
      </c>
      <c r="G2697" s="12">
        <v>96</v>
      </c>
      <c r="H2697" s="12">
        <v>0</v>
      </c>
      <c r="I2697" s="12">
        <v>0</v>
      </c>
    </row>
    <row r="2698" spans="1:9" x14ac:dyDescent="0.25">
      <c r="A2698" s="12">
        <v>6.7142857142857144</v>
      </c>
      <c r="B2698" s="12">
        <v>2.157142857142857</v>
      </c>
      <c r="C2698" s="12">
        <v>7.4999999999999997E-2</v>
      </c>
      <c r="D2698" s="12">
        <v>1</v>
      </c>
      <c r="E2698" s="12">
        <v>0</v>
      </c>
      <c r="F2698" s="12">
        <v>0</v>
      </c>
      <c r="G2698" s="12">
        <v>214</v>
      </c>
      <c r="H2698" s="12">
        <v>4.4567235548629807</v>
      </c>
      <c r="I2698" s="12">
        <v>0.2063958571016169</v>
      </c>
    </row>
    <row r="2699" spans="1:9" x14ac:dyDescent="0.25">
      <c r="A2699" s="12">
        <v>6.7142857142857144</v>
      </c>
      <c r="B2699" s="12">
        <v>2.0428571428571431</v>
      </c>
      <c r="C2699" s="12">
        <v>0.14000000000000001</v>
      </c>
      <c r="D2699" s="12">
        <v>1</v>
      </c>
      <c r="E2699" s="12">
        <v>0</v>
      </c>
      <c r="F2699" s="12">
        <v>0</v>
      </c>
      <c r="G2699" s="12">
        <v>871</v>
      </c>
      <c r="H2699" s="12">
        <v>7.1467230161945334</v>
      </c>
      <c r="I2699" s="12">
        <v>0.41162206627799619</v>
      </c>
    </row>
    <row r="2700" spans="1:9" x14ac:dyDescent="0.25">
      <c r="A2700" s="12">
        <v>6.7142857142857144</v>
      </c>
      <c r="B2700" s="12">
        <v>2.157142857142857</v>
      </c>
      <c r="C2700" s="12">
        <v>0.08</v>
      </c>
      <c r="D2700" s="12">
        <v>1</v>
      </c>
      <c r="E2700" s="12">
        <v>0</v>
      </c>
      <c r="F2700" s="12">
        <v>0</v>
      </c>
      <c r="G2700" s="12">
        <v>317</v>
      </c>
      <c r="H2700" s="12">
        <v>5.1065583224588194</v>
      </c>
      <c r="I2700" s="12">
        <v>0.25542377273123779</v>
      </c>
    </row>
    <row r="2701" spans="1:9" x14ac:dyDescent="0.25">
      <c r="A2701" s="12">
        <v>6.7142857142857144</v>
      </c>
      <c r="B2701" s="12">
        <v>2.157142857142857</v>
      </c>
      <c r="C2701" s="12">
        <v>8.4999999999999895E-2</v>
      </c>
      <c r="D2701" s="12">
        <v>1</v>
      </c>
      <c r="E2701" s="12">
        <v>0</v>
      </c>
      <c r="F2701" s="12">
        <v>0</v>
      </c>
      <c r="G2701" s="12">
        <v>373</v>
      </c>
      <c r="H2701" s="12">
        <v>5.6432105544538054</v>
      </c>
      <c r="I2701" s="12">
        <v>0.29669034370550701</v>
      </c>
    </row>
    <row r="2702" spans="1:9" x14ac:dyDescent="0.25">
      <c r="A2702" s="12">
        <v>6.7142857142857144</v>
      </c>
      <c r="B2702" s="12">
        <v>2.2714285714285718</v>
      </c>
      <c r="C2702" s="12">
        <v>0.04</v>
      </c>
      <c r="D2702" s="12">
        <v>0</v>
      </c>
      <c r="E2702" s="12">
        <v>1</v>
      </c>
      <c r="F2702" s="12">
        <v>1</v>
      </c>
      <c r="G2702" s="12">
        <v>0</v>
      </c>
      <c r="H2702" s="12">
        <v>0</v>
      </c>
      <c r="I2702" s="12">
        <v>0</v>
      </c>
    </row>
    <row r="2703" spans="1:9" x14ac:dyDescent="0.25">
      <c r="A2703" s="12">
        <v>6.7142857142857144</v>
      </c>
      <c r="B2703" s="12">
        <v>2.2714285714285718</v>
      </c>
      <c r="C2703" s="12">
        <v>4.4999999999999998E-2</v>
      </c>
      <c r="D2703" s="12">
        <v>0</v>
      </c>
      <c r="E2703" s="12">
        <v>1</v>
      </c>
      <c r="F2703" s="12">
        <v>1</v>
      </c>
      <c r="G2703" s="12">
        <v>0</v>
      </c>
      <c r="H2703" s="12">
        <v>0</v>
      </c>
      <c r="I2703" s="12">
        <v>0</v>
      </c>
    </row>
    <row r="2704" spans="1:9" x14ac:dyDescent="0.25">
      <c r="A2704" s="12">
        <v>6.7142857142857144</v>
      </c>
      <c r="B2704" s="12">
        <v>2.157142857142857</v>
      </c>
      <c r="C2704" s="12">
        <v>0.09</v>
      </c>
      <c r="D2704" s="12">
        <v>1</v>
      </c>
      <c r="E2704" s="12">
        <v>0</v>
      </c>
      <c r="F2704" s="12">
        <v>0</v>
      </c>
      <c r="G2704" s="12">
        <v>458</v>
      </c>
      <c r="H2704" s="12">
        <v>5.906609875093662</v>
      </c>
      <c r="I2704" s="12">
        <v>0.31667143640906958</v>
      </c>
    </row>
    <row r="2705" spans="1:9" x14ac:dyDescent="0.25">
      <c r="A2705" s="12">
        <v>6.7142857142857144</v>
      </c>
      <c r="B2705" s="12">
        <v>2.2714285714285718</v>
      </c>
      <c r="C2705" s="12">
        <v>0.05</v>
      </c>
      <c r="D2705" s="12">
        <v>0</v>
      </c>
      <c r="E2705" s="12">
        <v>1</v>
      </c>
      <c r="F2705" s="12">
        <v>1</v>
      </c>
      <c r="G2705" s="12">
        <v>0</v>
      </c>
      <c r="H2705" s="12">
        <v>0</v>
      </c>
      <c r="I2705" s="12">
        <v>0</v>
      </c>
    </row>
    <row r="2706" spans="1:9" x14ac:dyDescent="0.25">
      <c r="A2706" s="12">
        <v>6.7142857142857144</v>
      </c>
      <c r="B2706" s="12">
        <v>2.157142857142857</v>
      </c>
      <c r="C2706" s="12">
        <v>9.5000000000000001E-2</v>
      </c>
      <c r="D2706" s="12">
        <v>1</v>
      </c>
      <c r="E2706" s="12">
        <v>0</v>
      </c>
      <c r="F2706" s="12">
        <v>0</v>
      </c>
      <c r="G2706" s="12">
        <v>527</v>
      </c>
      <c r="H2706" s="12">
        <v>6.3571543731873987</v>
      </c>
      <c r="I2706" s="12">
        <v>0.35129562835627498</v>
      </c>
    </row>
    <row r="2707" spans="1:9" x14ac:dyDescent="0.25">
      <c r="A2707" s="12">
        <v>6.7142857142857144</v>
      </c>
      <c r="B2707" s="12">
        <v>2.157142857142857</v>
      </c>
      <c r="C2707" s="12">
        <v>0.1</v>
      </c>
      <c r="D2707" s="12">
        <v>1</v>
      </c>
      <c r="E2707" s="12">
        <v>0</v>
      </c>
      <c r="F2707" s="12">
        <v>0</v>
      </c>
      <c r="G2707" s="12">
        <v>527</v>
      </c>
      <c r="H2707" s="12">
        <v>6.5221828129043491</v>
      </c>
      <c r="I2707" s="12">
        <v>0.36411564555170339</v>
      </c>
    </row>
    <row r="2708" spans="1:9" x14ac:dyDescent="0.25">
      <c r="A2708" s="12">
        <v>6.7142857142857144</v>
      </c>
      <c r="B2708" s="12">
        <v>2.157142857142857</v>
      </c>
      <c r="C2708" s="12">
        <v>0.105</v>
      </c>
      <c r="D2708" s="12">
        <v>1</v>
      </c>
      <c r="E2708" s="12">
        <v>0</v>
      </c>
      <c r="F2708" s="12">
        <v>0</v>
      </c>
      <c r="G2708" s="12">
        <v>655</v>
      </c>
      <c r="H2708" s="12">
        <v>6.6604706239715394</v>
      </c>
      <c r="I2708" s="12">
        <v>0.37442661482159578</v>
      </c>
    </row>
    <row r="2709" spans="1:9" x14ac:dyDescent="0.25">
      <c r="A2709" s="12">
        <v>6.7142857142857144</v>
      </c>
      <c r="B2709" s="12">
        <v>2.2714285714285718</v>
      </c>
      <c r="C2709" s="12">
        <v>0.06</v>
      </c>
      <c r="D2709" s="12">
        <v>0</v>
      </c>
      <c r="E2709" s="12">
        <v>1</v>
      </c>
      <c r="F2709" s="12">
        <v>1</v>
      </c>
      <c r="G2709" s="12">
        <v>0</v>
      </c>
      <c r="H2709" s="12">
        <v>0</v>
      </c>
      <c r="I2709" s="12">
        <v>0</v>
      </c>
    </row>
    <row r="2710" spans="1:9" x14ac:dyDescent="0.25">
      <c r="A2710" s="12">
        <v>6.7142857142857144</v>
      </c>
      <c r="B2710" s="12">
        <v>2.2714285714285718</v>
      </c>
      <c r="C2710" s="12">
        <v>5.5E-2</v>
      </c>
      <c r="D2710" s="12">
        <v>0</v>
      </c>
      <c r="E2710" s="12">
        <v>1</v>
      </c>
      <c r="F2710" s="12">
        <v>1</v>
      </c>
      <c r="G2710" s="12">
        <v>0</v>
      </c>
      <c r="H2710" s="12">
        <v>0</v>
      </c>
      <c r="I2710" s="12">
        <v>0</v>
      </c>
    </row>
    <row r="2711" spans="1:9" x14ac:dyDescent="0.25">
      <c r="A2711" s="12">
        <v>6.7142857142857144</v>
      </c>
      <c r="B2711" s="12">
        <v>2.157142857142857</v>
      </c>
      <c r="C2711" s="12">
        <v>0.11</v>
      </c>
      <c r="D2711" s="12">
        <v>1</v>
      </c>
      <c r="E2711" s="12">
        <v>0</v>
      </c>
      <c r="F2711" s="12">
        <v>0</v>
      </c>
      <c r="G2711" s="12">
        <v>648</v>
      </c>
      <c r="H2711" s="12">
        <v>6.7104707977602827</v>
      </c>
      <c r="I2711" s="12">
        <v>0.37827347197131411</v>
      </c>
    </row>
    <row r="2712" spans="1:9" x14ac:dyDescent="0.25">
      <c r="A2712" s="12">
        <v>6.7142857142857144</v>
      </c>
      <c r="B2712" s="12">
        <v>2.157142857142857</v>
      </c>
      <c r="C2712" s="12">
        <v>0.11499999999999989</v>
      </c>
      <c r="D2712" s="12">
        <v>1</v>
      </c>
      <c r="E2712" s="12">
        <v>0</v>
      </c>
      <c r="F2712" s="12">
        <v>0</v>
      </c>
      <c r="G2712" s="12">
        <v>724</v>
      </c>
      <c r="H2712" s="12">
        <v>6.8651720917402042</v>
      </c>
      <c r="I2712" s="12">
        <v>0.39002719164442501</v>
      </c>
    </row>
    <row r="2713" spans="1:9" x14ac:dyDescent="0.25">
      <c r="A2713" s="12">
        <v>6.7142857142857144</v>
      </c>
      <c r="B2713" s="12">
        <v>2.157142857142857</v>
      </c>
      <c r="C2713" s="12">
        <v>0.12</v>
      </c>
      <c r="D2713" s="12">
        <v>1</v>
      </c>
      <c r="E2713" s="12">
        <v>0</v>
      </c>
      <c r="F2713" s="12">
        <v>0</v>
      </c>
      <c r="G2713" s="12">
        <v>734</v>
      </c>
      <c r="H2713" s="12">
        <v>6.9535610360935296</v>
      </c>
      <c r="I2713" s="12">
        <v>0.39690889123427248</v>
      </c>
    </row>
    <row r="2714" spans="1:9" x14ac:dyDescent="0.25">
      <c r="A2714" s="12">
        <v>6.7142857142857144</v>
      </c>
      <c r="B2714" s="12">
        <v>2.157142857142857</v>
      </c>
      <c r="C2714" s="12">
        <v>0.125</v>
      </c>
      <c r="D2714" s="12">
        <v>1</v>
      </c>
      <c r="E2714" s="12">
        <v>0</v>
      </c>
      <c r="F2714" s="12">
        <v>0</v>
      </c>
      <c r="G2714" s="12">
        <v>786</v>
      </c>
      <c r="H2714" s="12">
        <v>6.9312184262173018</v>
      </c>
      <c r="I2714" s="12">
        <v>0.3950470367429047</v>
      </c>
    </row>
    <row r="2715" spans="1:9" x14ac:dyDescent="0.25">
      <c r="A2715" s="12">
        <v>6.7142857142857144</v>
      </c>
      <c r="B2715" s="12">
        <v>2.157142857142857</v>
      </c>
      <c r="C2715" s="12">
        <v>0.13</v>
      </c>
      <c r="D2715" s="12">
        <v>1</v>
      </c>
      <c r="E2715" s="12">
        <v>0</v>
      </c>
      <c r="F2715" s="12">
        <v>0</v>
      </c>
      <c r="G2715" s="12">
        <v>837</v>
      </c>
      <c r="H2715" s="12">
        <v>6.8958751029953662</v>
      </c>
      <c r="I2715" s="12">
        <v>0.39220745088780468</v>
      </c>
    </row>
    <row r="2716" spans="1:9" x14ac:dyDescent="0.25">
      <c r="A2716" s="12">
        <v>6.7142857142857144</v>
      </c>
      <c r="B2716" s="12">
        <v>2.157142857142857</v>
      </c>
      <c r="C2716" s="12">
        <v>0.13500000000000001</v>
      </c>
      <c r="D2716" s="12">
        <v>1</v>
      </c>
      <c r="E2716" s="12">
        <v>0</v>
      </c>
      <c r="F2716" s="12">
        <v>0</v>
      </c>
      <c r="G2716" s="12">
        <v>822</v>
      </c>
      <c r="H2716" s="12">
        <v>7.1447044831244781</v>
      </c>
      <c r="I2716" s="12">
        <v>0.41160251394532921</v>
      </c>
    </row>
    <row r="2717" spans="1:9" x14ac:dyDescent="0.25">
      <c r="A2717" s="12">
        <v>6.7142857142857144</v>
      </c>
      <c r="B2717" s="12">
        <v>2.2714285714285718</v>
      </c>
      <c r="C2717" s="12">
        <v>6.5000000000000002E-2</v>
      </c>
      <c r="D2717" s="12">
        <v>0</v>
      </c>
      <c r="E2717" s="12">
        <v>1</v>
      </c>
      <c r="F2717" s="12">
        <v>0</v>
      </c>
      <c r="G2717" s="12">
        <v>131</v>
      </c>
      <c r="H2717" s="12">
        <v>0</v>
      </c>
      <c r="I2717" s="12">
        <v>0</v>
      </c>
    </row>
    <row r="2718" spans="1:9" x14ac:dyDescent="0.25">
      <c r="A2718" s="12">
        <v>6.7142857142857144</v>
      </c>
      <c r="B2718" s="12">
        <v>2.2714285714285718</v>
      </c>
      <c r="C2718" s="12">
        <v>7.0000000000000007E-2</v>
      </c>
      <c r="D2718" s="12">
        <v>0</v>
      </c>
      <c r="E2718" s="12">
        <v>1</v>
      </c>
      <c r="F2718" s="12">
        <v>0</v>
      </c>
      <c r="G2718" s="12">
        <v>93</v>
      </c>
      <c r="H2718" s="12">
        <v>0</v>
      </c>
      <c r="I2718" s="12">
        <v>0</v>
      </c>
    </row>
    <row r="2719" spans="1:9" x14ac:dyDescent="0.25">
      <c r="A2719" s="12">
        <v>6.7142857142857144</v>
      </c>
      <c r="B2719" s="12">
        <v>2.157142857142857</v>
      </c>
      <c r="C2719" s="12">
        <v>0.14000000000000001</v>
      </c>
      <c r="D2719" s="12">
        <v>1</v>
      </c>
      <c r="E2719" s="12">
        <v>0</v>
      </c>
      <c r="F2719" s="12">
        <v>0</v>
      </c>
      <c r="G2719" s="12">
        <v>901</v>
      </c>
      <c r="H2719" s="12">
        <v>7.316844010419044</v>
      </c>
      <c r="I2719" s="12">
        <v>0.4248254134543033</v>
      </c>
    </row>
    <row r="2720" spans="1:9" x14ac:dyDescent="0.25">
      <c r="A2720" s="12">
        <v>6.7142857142857144</v>
      </c>
      <c r="B2720" s="12">
        <v>2.2714285714285718</v>
      </c>
      <c r="C2720" s="12">
        <v>7.4999999999999997E-2</v>
      </c>
      <c r="D2720" s="12">
        <v>1</v>
      </c>
      <c r="E2720" s="12">
        <v>0</v>
      </c>
      <c r="F2720" s="12">
        <v>0</v>
      </c>
      <c r="G2720" s="12">
        <v>278</v>
      </c>
      <c r="H2720" s="12">
        <v>5.3577738747934678</v>
      </c>
      <c r="I2720" s="12">
        <v>0.27524716660951648</v>
      </c>
    </row>
    <row r="2721" spans="1:9" x14ac:dyDescent="0.25">
      <c r="A2721" s="12">
        <v>6.7142857142857144</v>
      </c>
      <c r="B2721" s="12">
        <v>2.2714285714285718</v>
      </c>
      <c r="C2721" s="12">
        <v>0.08</v>
      </c>
      <c r="D2721" s="12">
        <v>1</v>
      </c>
      <c r="E2721" s="12">
        <v>0</v>
      </c>
      <c r="F2721" s="12">
        <v>0</v>
      </c>
      <c r="G2721" s="12">
        <v>315</v>
      </c>
      <c r="H2721" s="12">
        <v>5.1810882014229458</v>
      </c>
      <c r="I2721" s="12">
        <v>0.26131592646902613</v>
      </c>
    </row>
    <row r="2722" spans="1:9" x14ac:dyDescent="0.25">
      <c r="A2722" s="12">
        <v>6.7142857142857144</v>
      </c>
      <c r="B2722" s="12">
        <v>2.2714285714285718</v>
      </c>
      <c r="C2722" s="12">
        <v>8.4999999999999895E-2</v>
      </c>
      <c r="D2722" s="12">
        <v>1</v>
      </c>
      <c r="E2722" s="12">
        <v>0</v>
      </c>
      <c r="F2722" s="12">
        <v>0</v>
      </c>
      <c r="G2722" s="12">
        <v>372</v>
      </c>
      <c r="H2722" s="12">
        <v>5.5047343589603326</v>
      </c>
      <c r="I2722" s="12">
        <v>0.2859361863417037</v>
      </c>
    </row>
    <row r="2723" spans="1:9" x14ac:dyDescent="0.25">
      <c r="A2723" s="12">
        <v>6.7142857142857144</v>
      </c>
      <c r="B2723" s="12">
        <v>2.3857142857142861</v>
      </c>
      <c r="C2723" s="12">
        <v>0.04</v>
      </c>
      <c r="D2723" s="12">
        <v>0</v>
      </c>
      <c r="E2723" s="12">
        <v>1</v>
      </c>
      <c r="F2723" s="12">
        <v>1</v>
      </c>
      <c r="G2723" s="12">
        <v>0</v>
      </c>
      <c r="H2723" s="12">
        <v>0</v>
      </c>
      <c r="I2723" s="12">
        <v>0</v>
      </c>
    </row>
    <row r="2724" spans="1:9" x14ac:dyDescent="0.25">
      <c r="A2724" s="12">
        <v>6.7142857142857144</v>
      </c>
      <c r="B2724" s="12">
        <v>2.2714285714285718</v>
      </c>
      <c r="C2724" s="12">
        <v>0.09</v>
      </c>
      <c r="D2724" s="12">
        <v>1</v>
      </c>
      <c r="E2724" s="12">
        <v>0</v>
      </c>
      <c r="F2724" s="12">
        <v>0</v>
      </c>
      <c r="G2724" s="12">
        <v>488</v>
      </c>
      <c r="H2724" s="12">
        <v>6.118360852588995</v>
      </c>
      <c r="I2724" s="12">
        <v>0.33286202851658742</v>
      </c>
    </row>
    <row r="2725" spans="1:9" x14ac:dyDescent="0.25">
      <c r="A2725" s="12">
        <v>6.7142857142857144</v>
      </c>
      <c r="B2725" s="12">
        <v>2.3857142857142861</v>
      </c>
      <c r="C2725" s="12">
        <v>4.4999999999999998E-2</v>
      </c>
      <c r="D2725" s="12">
        <v>0</v>
      </c>
      <c r="E2725" s="12">
        <v>1</v>
      </c>
      <c r="F2725" s="12">
        <v>1</v>
      </c>
      <c r="G2725" s="12">
        <v>0</v>
      </c>
      <c r="H2725" s="12">
        <v>0</v>
      </c>
      <c r="I2725" s="12">
        <v>0</v>
      </c>
    </row>
    <row r="2726" spans="1:9" x14ac:dyDescent="0.25">
      <c r="A2726" s="12">
        <v>6.7142857142857144</v>
      </c>
      <c r="B2726" s="12">
        <v>2.2714285714285718</v>
      </c>
      <c r="C2726" s="12">
        <v>9.5000000000000001E-2</v>
      </c>
      <c r="D2726" s="12">
        <v>1</v>
      </c>
      <c r="E2726" s="12">
        <v>0</v>
      </c>
      <c r="F2726" s="12">
        <v>0</v>
      </c>
      <c r="G2726" s="12">
        <v>480</v>
      </c>
      <c r="H2726" s="12">
        <v>6.0465089269042291</v>
      </c>
      <c r="I2726" s="12">
        <v>0.3273511502216046</v>
      </c>
    </row>
    <row r="2727" spans="1:9" x14ac:dyDescent="0.25">
      <c r="A2727" s="12">
        <v>6.7142857142857144</v>
      </c>
      <c r="B2727" s="12">
        <v>2.2714285714285718</v>
      </c>
      <c r="C2727" s="12">
        <v>0.1</v>
      </c>
      <c r="D2727" s="12">
        <v>1</v>
      </c>
      <c r="E2727" s="12">
        <v>0</v>
      </c>
      <c r="F2727" s="12">
        <v>0</v>
      </c>
      <c r="G2727" s="12">
        <v>597</v>
      </c>
      <c r="H2727" s="12">
        <v>6.4525102217513588</v>
      </c>
      <c r="I2727" s="12">
        <v>0.35843392596662671</v>
      </c>
    </row>
    <row r="2728" spans="1:9" x14ac:dyDescent="0.25">
      <c r="A2728" s="12">
        <v>6.7142857142857144</v>
      </c>
      <c r="B2728" s="12">
        <v>2.3857142857142861</v>
      </c>
      <c r="C2728" s="12">
        <v>0.05</v>
      </c>
      <c r="D2728" s="12">
        <v>0</v>
      </c>
      <c r="E2728" s="12">
        <v>1</v>
      </c>
      <c r="F2728" s="12">
        <v>1</v>
      </c>
      <c r="G2728" s="12">
        <v>0</v>
      </c>
      <c r="H2728" s="12">
        <v>0</v>
      </c>
      <c r="I2728" s="12">
        <v>0</v>
      </c>
    </row>
    <row r="2729" spans="1:9" x14ac:dyDescent="0.25">
      <c r="A2729" s="12">
        <v>6.7142857142857144</v>
      </c>
      <c r="B2729" s="12">
        <v>2.2714285714285718</v>
      </c>
      <c r="C2729" s="12">
        <v>0.105</v>
      </c>
      <c r="D2729" s="12">
        <v>1</v>
      </c>
      <c r="E2729" s="12">
        <v>0</v>
      </c>
      <c r="F2729" s="12">
        <v>0</v>
      </c>
      <c r="G2729" s="12">
        <v>693</v>
      </c>
      <c r="H2729" s="12">
        <v>6.7245761750406254</v>
      </c>
      <c r="I2729" s="12">
        <v>0.37923486566944559</v>
      </c>
    </row>
    <row r="2730" spans="1:9" x14ac:dyDescent="0.25">
      <c r="A2730" s="12">
        <v>6.7142857142857144</v>
      </c>
      <c r="B2730" s="12">
        <v>2.2714285714285718</v>
      </c>
      <c r="C2730" s="12">
        <v>0.11</v>
      </c>
      <c r="D2730" s="12">
        <v>1</v>
      </c>
      <c r="E2730" s="12">
        <v>0</v>
      </c>
      <c r="F2730" s="12">
        <v>0</v>
      </c>
      <c r="G2730" s="12">
        <v>639</v>
      </c>
      <c r="H2730" s="12">
        <v>6.5170982061483684</v>
      </c>
      <c r="I2730" s="12">
        <v>0.3621824259488054</v>
      </c>
    </row>
    <row r="2731" spans="1:9" x14ac:dyDescent="0.25">
      <c r="A2731" s="12">
        <v>6.7142857142857144</v>
      </c>
      <c r="B2731" s="12">
        <v>2.2714285714285718</v>
      </c>
      <c r="C2731" s="12">
        <v>0.12</v>
      </c>
      <c r="D2731" s="12">
        <v>1</v>
      </c>
      <c r="E2731" s="12">
        <v>0</v>
      </c>
      <c r="F2731" s="12">
        <v>0</v>
      </c>
      <c r="G2731" s="12">
        <v>672</v>
      </c>
      <c r="H2731" s="12">
        <v>6.6931625365305347</v>
      </c>
      <c r="I2731" s="12">
        <v>0.37678333320225132</v>
      </c>
    </row>
    <row r="2732" spans="1:9" x14ac:dyDescent="0.25">
      <c r="A2732" s="12">
        <v>6.7142857142857144</v>
      </c>
      <c r="B2732" s="12">
        <v>2.2714285714285718</v>
      </c>
      <c r="C2732" s="12">
        <v>0.11499999999999989</v>
      </c>
      <c r="D2732" s="12">
        <v>1</v>
      </c>
      <c r="E2732" s="12">
        <v>0</v>
      </c>
      <c r="F2732" s="12">
        <v>0</v>
      </c>
      <c r="G2732" s="12">
        <v>704</v>
      </c>
      <c r="H2732" s="12">
        <v>6.6877689514037018</v>
      </c>
      <c r="I2732" s="12">
        <v>0.37625972083616138</v>
      </c>
    </row>
    <row r="2733" spans="1:9" x14ac:dyDescent="0.25">
      <c r="A2733" s="12">
        <v>6.7142857142857144</v>
      </c>
      <c r="B2733" s="12">
        <v>2.3857142857142861</v>
      </c>
      <c r="C2733" s="12">
        <v>5.5E-2</v>
      </c>
      <c r="D2733" s="12">
        <v>0</v>
      </c>
      <c r="E2733" s="12">
        <v>1</v>
      </c>
      <c r="F2733" s="12">
        <v>1</v>
      </c>
      <c r="G2733" s="12">
        <v>0</v>
      </c>
      <c r="H2733" s="12">
        <v>0</v>
      </c>
      <c r="I2733" s="12">
        <v>0</v>
      </c>
    </row>
    <row r="2734" spans="1:9" x14ac:dyDescent="0.25">
      <c r="A2734" s="12">
        <v>6.7142857142857144</v>
      </c>
      <c r="B2734" s="12">
        <v>2.2714285714285718</v>
      </c>
      <c r="C2734" s="12">
        <v>0.125</v>
      </c>
      <c r="D2734" s="12">
        <v>1</v>
      </c>
      <c r="E2734" s="12">
        <v>0</v>
      </c>
      <c r="F2734" s="12">
        <v>0</v>
      </c>
      <c r="G2734" s="12">
        <v>774</v>
      </c>
      <c r="H2734" s="12">
        <v>6.8057594109147601</v>
      </c>
      <c r="I2734" s="12">
        <v>0.38531479524130019</v>
      </c>
    </row>
    <row r="2735" spans="1:9" x14ac:dyDescent="0.25">
      <c r="A2735" s="12">
        <v>6.7142857142857144</v>
      </c>
      <c r="B2735" s="12">
        <v>2.3857142857142861</v>
      </c>
      <c r="C2735" s="12">
        <v>0.06</v>
      </c>
      <c r="D2735" s="12">
        <v>0</v>
      </c>
      <c r="E2735" s="12">
        <v>1</v>
      </c>
      <c r="F2735" s="12">
        <v>0</v>
      </c>
      <c r="G2735" s="12">
        <v>7</v>
      </c>
      <c r="H2735" s="12">
        <v>0</v>
      </c>
      <c r="I2735" s="12">
        <v>0</v>
      </c>
    </row>
    <row r="2736" spans="1:9" x14ac:dyDescent="0.25">
      <c r="A2736" s="12">
        <v>6.7142857142857144</v>
      </c>
      <c r="B2736" s="12">
        <v>2.2714285714285718</v>
      </c>
      <c r="C2736" s="12">
        <v>0.13</v>
      </c>
      <c r="D2736" s="12">
        <v>1</v>
      </c>
      <c r="E2736" s="12">
        <v>0</v>
      </c>
      <c r="F2736" s="12">
        <v>0</v>
      </c>
      <c r="G2736" s="12">
        <v>744</v>
      </c>
      <c r="H2736" s="12">
        <v>6.8473564374801494</v>
      </c>
      <c r="I2736" s="12">
        <v>0.38861481694126487</v>
      </c>
    </row>
    <row r="2737" spans="1:9" x14ac:dyDescent="0.25">
      <c r="A2737" s="12">
        <v>6.7142857142857144</v>
      </c>
      <c r="B2737" s="12">
        <v>2.2714285714285718</v>
      </c>
      <c r="C2737" s="12">
        <v>0.13500000000000001</v>
      </c>
      <c r="D2737" s="12">
        <v>1</v>
      </c>
      <c r="E2737" s="12">
        <v>0</v>
      </c>
      <c r="F2737" s="12">
        <v>0</v>
      </c>
      <c r="G2737" s="12">
        <v>837</v>
      </c>
      <c r="H2737" s="12">
        <v>7.0379251009010186</v>
      </c>
      <c r="I2737" s="12">
        <v>0.4032528651000008</v>
      </c>
    </row>
    <row r="2738" spans="1:9" x14ac:dyDescent="0.25">
      <c r="A2738" s="12">
        <v>6.7142857142857144</v>
      </c>
      <c r="B2738" s="12">
        <v>2.3857142857142861</v>
      </c>
      <c r="C2738" s="12">
        <v>6.5000000000000002E-2</v>
      </c>
      <c r="D2738" s="12">
        <v>0</v>
      </c>
      <c r="E2738" s="12">
        <v>1</v>
      </c>
      <c r="F2738" s="12">
        <v>0</v>
      </c>
      <c r="G2738" s="12">
        <v>109</v>
      </c>
      <c r="H2738" s="12">
        <v>0</v>
      </c>
      <c r="I2738" s="12">
        <v>0</v>
      </c>
    </row>
    <row r="2739" spans="1:9" x14ac:dyDescent="0.25">
      <c r="A2739" s="12">
        <v>6.7142857142857144</v>
      </c>
      <c r="B2739" s="12">
        <v>2.2714285714285718</v>
      </c>
      <c r="C2739" s="12">
        <v>0.14000000000000001</v>
      </c>
      <c r="D2739" s="12">
        <v>1</v>
      </c>
      <c r="E2739" s="12">
        <v>0</v>
      </c>
      <c r="F2739" s="12">
        <v>0</v>
      </c>
      <c r="G2739" s="12">
        <v>858</v>
      </c>
      <c r="H2739" s="12">
        <v>7.0810280745237204</v>
      </c>
      <c r="I2739" s="12">
        <v>0.40652466597981751</v>
      </c>
    </row>
    <row r="2740" spans="1:9" x14ac:dyDescent="0.25">
      <c r="A2740" s="12">
        <v>6.7142857142857144</v>
      </c>
      <c r="B2740" s="12">
        <v>2.3857142857142861</v>
      </c>
      <c r="C2740" s="12">
        <v>7.0000000000000007E-2</v>
      </c>
      <c r="D2740" s="12">
        <v>0</v>
      </c>
      <c r="E2740" s="12">
        <v>1</v>
      </c>
      <c r="F2740" s="12">
        <v>0</v>
      </c>
      <c r="G2740" s="12">
        <v>98</v>
      </c>
      <c r="H2740" s="12">
        <v>0</v>
      </c>
      <c r="I2740" s="12">
        <v>0</v>
      </c>
    </row>
    <row r="2741" spans="1:9" x14ac:dyDescent="0.25">
      <c r="A2741" s="12">
        <v>6.7142857142857144</v>
      </c>
      <c r="B2741" s="12">
        <v>2.3857142857142861</v>
      </c>
      <c r="C2741" s="12">
        <v>7.4999999999999997E-2</v>
      </c>
      <c r="D2741" s="12">
        <v>1</v>
      </c>
      <c r="E2741" s="12">
        <v>0</v>
      </c>
      <c r="F2741" s="12">
        <v>0</v>
      </c>
      <c r="G2741" s="12">
        <v>220</v>
      </c>
      <c r="H2741" s="12">
        <v>4.4031817364676229</v>
      </c>
      <c r="I2741" s="12">
        <v>0.20232858529749281</v>
      </c>
    </row>
    <row r="2742" spans="1:9" x14ac:dyDescent="0.25">
      <c r="A2742" s="12">
        <v>6.7142857142857144</v>
      </c>
      <c r="B2742" s="12">
        <v>2.3857142857142861</v>
      </c>
      <c r="C2742" s="12">
        <v>0.08</v>
      </c>
      <c r="D2742" s="12">
        <v>1</v>
      </c>
      <c r="E2742" s="12">
        <v>0</v>
      </c>
      <c r="F2742" s="12">
        <v>0</v>
      </c>
      <c r="G2742" s="12">
        <v>319</v>
      </c>
      <c r="H2742" s="12">
        <v>5.0748128116529667</v>
      </c>
      <c r="I2742" s="12">
        <v>0.25309523724912442</v>
      </c>
    </row>
    <row r="2743" spans="1:9" x14ac:dyDescent="0.25">
      <c r="A2743" s="12">
        <v>6.7142857142857144</v>
      </c>
      <c r="B2743" s="12">
        <v>2.3857142857142861</v>
      </c>
      <c r="C2743" s="12">
        <v>8.4999999999999895E-2</v>
      </c>
      <c r="D2743" s="12">
        <v>1</v>
      </c>
      <c r="E2743" s="12">
        <v>0</v>
      </c>
      <c r="F2743" s="12">
        <v>0</v>
      </c>
      <c r="G2743" s="12">
        <v>365</v>
      </c>
      <c r="H2743" s="12">
        <v>5.3804960508642692</v>
      </c>
      <c r="I2743" s="12">
        <v>0.2763249879318383</v>
      </c>
    </row>
    <row r="2744" spans="1:9" x14ac:dyDescent="0.25">
      <c r="A2744" s="12">
        <v>6.7142857142857144</v>
      </c>
      <c r="B2744" s="12">
        <v>2.5</v>
      </c>
      <c r="C2744" s="12">
        <v>0.04</v>
      </c>
      <c r="D2744" s="12">
        <v>0</v>
      </c>
      <c r="E2744" s="12">
        <v>1</v>
      </c>
      <c r="F2744" s="12">
        <v>1</v>
      </c>
      <c r="G2744" s="12">
        <v>0</v>
      </c>
      <c r="H2744" s="12">
        <v>0</v>
      </c>
      <c r="I2744" s="12">
        <v>0</v>
      </c>
    </row>
    <row r="2745" spans="1:9" x14ac:dyDescent="0.25">
      <c r="A2745" s="12">
        <v>6.7142857142857144</v>
      </c>
      <c r="B2745" s="12">
        <v>2.3857142857142861</v>
      </c>
      <c r="C2745" s="12">
        <v>0.09</v>
      </c>
      <c r="D2745" s="12">
        <v>1</v>
      </c>
      <c r="E2745" s="12">
        <v>0</v>
      </c>
      <c r="F2745" s="12">
        <v>0</v>
      </c>
      <c r="G2745" s="12">
        <v>477</v>
      </c>
      <c r="H2745" s="12">
        <v>5.9012678322490792</v>
      </c>
      <c r="I2745" s="12">
        <v>0.316168727887773</v>
      </c>
    </row>
    <row r="2746" spans="1:9" x14ac:dyDescent="0.25">
      <c r="A2746" s="12">
        <v>6.7142857142857144</v>
      </c>
      <c r="B2746" s="12">
        <v>2.3857142857142861</v>
      </c>
      <c r="C2746" s="12">
        <v>9.5000000000000001E-2</v>
      </c>
      <c r="D2746" s="12">
        <v>1</v>
      </c>
      <c r="E2746" s="12">
        <v>0</v>
      </c>
      <c r="F2746" s="12">
        <v>0</v>
      </c>
      <c r="G2746" s="12">
        <v>516</v>
      </c>
      <c r="H2746" s="12">
        <v>6.1058097461682737</v>
      </c>
      <c r="I2746" s="12">
        <v>0.33175140573435707</v>
      </c>
    </row>
    <row r="2747" spans="1:9" x14ac:dyDescent="0.25">
      <c r="A2747" s="12">
        <v>6.7142857142857144</v>
      </c>
      <c r="B2747" s="12">
        <v>2.3857142857142861</v>
      </c>
      <c r="C2747" s="12">
        <v>0.1</v>
      </c>
      <c r="D2747" s="12">
        <v>1</v>
      </c>
      <c r="E2747" s="12">
        <v>0</v>
      </c>
      <c r="F2747" s="12">
        <v>0</v>
      </c>
      <c r="G2747" s="12">
        <v>503</v>
      </c>
      <c r="H2747" s="12">
        <v>6.3076403228878606</v>
      </c>
      <c r="I2747" s="12">
        <v>0.34747459702468331</v>
      </c>
    </row>
    <row r="2748" spans="1:9" x14ac:dyDescent="0.25">
      <c r="A2748" s="12">
        <v>6.7142857142857144</v>
      </c>
      <c r="B2748" s="12">
        <v>2.3857142857142861</v>
      </c>
      <c r="C2748" s="12">
        <v>0.105</v>
      </c>
      <c r="D2748" s="12">
        <v>1</v>
      </c>
      <c r="E2748" s="12">
        <v>0</v>
      </c>
      <c r="F2748" s="12">
        <v>0</v>
      </c>
      <c r="G2748" s="12">
        <v>622</v>
      </c>
      <c r="H2748" s="12">
        <v>6.4382860616581974</v>
      </c>
      <c r="I2748" s="12">
        <v>0.35721516937240622</v>
      </c>
    </row>
    <row r="2749" spans="1:9" x14ac:dyDescent="0.25">
      <c r="A2749" s="12">
        <v>6.7142857142857144</v>
      </c>
      <c r="B2749" s="12">
        <v>2.5</v>
      </c>
      <c r="C2749" s="12">
        <v>4.4999999999999998E-2</v>
      </c>
      <c r="D2749" s="12">
        <v>0</v>
      </c>
      <c r="E2749" s="12">
        <v>1</v>
      </c>
      <c r="F2749" s="12">
        <v>1</v>
      </c>
      <c r="G2749" s="12">
        <v>0</v>
      </c>
      <c r="H2749" s="12">
        <v>0</v>
      </c>
      <c r="I2749" s="12">
        <v>0</v>
      </c>
    </row>
    <row r="2750" spans="1:9" x14ac:dyDescent="0.25">
      <c r="A2750" s="12">
        <v>6.7142857142857144</v>
      </c>
      <c r="B2750" s="12">
        <v>2.3857142857142861</v>
      </c>
      <c r="C2750" s="12">
        <v>0.11</v>
      </c>
      <c r="D2750" s="12">
        <v>1</v>
      </c>
      <c r="E2750" s="12">
        <v>0</v>
      </c>
      <c r="F2750" s="12">
        <v>0</v>
      </c>
      <c r="G2750" s="12">
        <v>591</v>
      </c>
      <c r="H2750" s="12">
        <v>6.5322081125190419</v>
      </c>
      <c r="I2750" s="12">
        <v>0.36454248755512969</v>
      </c>
    </row>
    <row r="2751" spans="1:9" x14ac:dyDescent="0.25">
      <c r="A2751" s="12">
        <v>6.7142857142857144</v>
      </c>
      <c r="B2751" s="12">
        <v>2.3857142857142861</v>
      </c>
      <c r="C2751" s="12">
        <v>0.11499999999999989</v>
      </c>
      <c r="D2751" s="12">
        <v>1</v>
      </c>
      <c r="E2751" s="12">
        <v>0</v>
      </c>
      <c r="F2751" s="12">
        <v>0</v>
      </c>
      <c r="G2751" s="12">
        <v>726</v>
      </c>
      <c r="H2751" s="12">
        <v>6.8717549785892871</v>
      </c>
      <c r="I2751" s="12">
        <v>0.39055598431785959</v>
      </c>
    </row>
    <row r="2752" spans="1:9" x14ac:dyDescent="0.25">
      <c r="A2752" s="12">
        <v>6.7142857142857144</v>
      </c>
      <c r="B2752" s="12">
        <v>2.5</v>
      </c>
      <c r="C2752" s="12">
        <v>5.5E-2</v>
      </c>
      <c r="D2752" s="12">
        <v>0</v>
      </c>
      <c r="E2752" s="12">
        <v>1</v>
      </c>
      <c r="F2752" s="12">
        <v>1</v>
      </c>
      <c r="G2752" s="12">
        <v>0</v>
      </c>
      <c r="H2752" s="12">
        <v>0</v>
      </c>
      <c r="I2752" s="12">
        <v>0</v>
      </c>
    </row>
    <row r="2753" spans="1:9" x14ac:dyDescent="0.25">
      <c r="A2753" s="12">
        <v>6.7142857142857144</v>
      </c>
      <c r="B2753" s="12">
        <v>2.5</v>
      </c>
      <c r="C2753" s="12">
        <v>0.05</v>
      </c>
      <c r="D2753" s="12">
        <v>0</v>
      </c>
      <c r="E2753" s="12">
        <v>1</v>
      </c>
      <c r="F2753" s="12">
        <v>1</v>
      </c>
      <c r="G2753" s="12">
        <v>0</v>
      </c>
      <c r="H2753" s="12">
        <v>0</v>
      </c>
      <c r="I2753" s="12">
        <v>0</v>
      </c>
    </row>
    <row r="2754" spans="1:9" x14ac:dyDescent="0.25">
      <c r="A2754" s="12">
        <v>6.7142857142857144</v>
      </c>
      <c r="B2754" s="12">
        <v>2.3857142857142861</v>
      </c>
      <c r="C2754" s="12">
        <v>0.12</v>
      </c>
      <c r="D2754" s="12">
        <v>1</v>
      </c>
      <c r="E2754" s="12">
        <v>0</v>
      </c>
      <c r="F2754" s="12">
        <v>0</v>
      </c>
      <c r="G2754" s="12">
        <v>787</v>
      </c>
      <c r="H2754" s="12">
        <v>7.0928605617631293</v>
      </c>
      <c r="I2754" s="12">
        <v>0.40761034499320109</v>
      </c>
    </row>
    <row r="2755" spans="1:9" x14ac:dyDescent="0.25">
      <c r="A2755" s="12">
        <v>6.7142857142857144</v>
      </c>
      <c r="B2755" s="12">
        <v>2.3857142857142861</v>
      </c>
      <c r="C2755" s="12">
        <v>0.13</v>
      </c>
      <c r="D2755" s="12">
        <v>1</v>
      </c>
      <c r="E2755" s="12">
        <v>0</v>
      </c>
      <c r="F2755" s="12">
        <v>0</v>
      </c>
      <c r="G2755" s="12">
        <v>749</v>
      </c>
      <c r="H2755" s="12">
        <v>7.0178506858327996</v>
      </c>
      <c r="I2755" s="12">
        <v>0.4018006874450909</v>
      </c>
    </row>
    <row r="2756" spans="1:9" x14ac:dyDescent="0.25">
      <c r="A2756" s="12">
        <v>6.7142857142857144</v>
      </c>
      <c r="B2756" s="12">
        <v>2.3857142857142861</v>
      </c>
      <c r="C2756" s="12">
        <v>0.125</v>
      </c>
      <c r="D2756" s="12">
        <v>1</v>
      </c>
      <c r="E2756" s="12">
        <v>0</v>
      </c>
      <c r="F2756" s="12">
        <v>0</v>
      </c>
      <c r="G2756" s="12">
        <v>798</v>
      </c>
      <c r="H2756" s="12">
        <v>6.9411522630072282</v>
      </c>
      <c r="I2756" s="12">
        <v>0.39578746054883202</v>
      </c>
    </row>
    <row r="2757" spans="1:9" x14ac:dyDescent="0.25">
      <c r="A2757" s="12">
        <v>6.7142857142857144</v>
      </c>
      <c r="B2757" s="12">
        <v>2.3857142857142861</v>
      </c>
      <c r="C2757" s="12">
        <v>0.13500000000000001</v>
      </c>
      <c r="D2757" s="12">
        <v>1</v>
      </c>
      <c r="E2757" s="12">
        <v>0</v>
      </c>
      <c r="F2757" s="12">
        <v>0</v>
      </c>
      <c r="G2757" s="12">
        <v>835</v>
      </c>
      <c r="H2757" s="12">
        <v>6.8222108522557914</v>
      </c>
      <c r="I2757" s="12">
        <v>0.38517854819321401</v>
      </c>
    </row>
    <row r="2758" spans="1:9" x14ac:dyDescent="0.25">
      <c r="A2758" s="12">
        <v>6.7142857142857144</v>
      </c>
      <c r="B2758" s="12">
        <v>2.5</v>
      </c>
      <c r="C2758" s="12">
        <v>0.06</v>
      </c>
      <c r="D2758" s="12">
        <v>0</v>
      </c>
      <c r="E2758" s="12">
        <v>1</v>
      </c>
      <c r="F2758" s="12">
        <v>0</v>
      </c>
      <c r="G2758" s="12">
        <v>2</v>
      </c>
      <c r="H2758" s="12">
        <v>0</v>
      </c>
      <c r="I2758" s="12">
        <v>0</v>
      </c>
    </row>
    <row r="2759" spans="1:9" x14ac:dyDescent="0.25">
      <c r="A2759" s="12">
        <v>6.7142857142857144</v>
      </c>
      <c r="B2759" s="12">
        <v>2.5</v>
      </c>
      <c r="C2759" s="12">
        <v>6.5000000000000002E-2</v>
      </c>
      <c r="D2759" s="12">
        <v>0</v>
      </c>
      <c r="E2759" s="12">
        <v>1</v>
      </c>
      <c r="F2759" s="12">
        <v>0</v>
      </c>
      <c r="G2759" s="12">
        <v>123</v>
      </c>
      <c r="H2759" s="12">
        <v>0</v>
      </c>
      <c r="I2759" s="12">
        <v>0</v>
      </c>
    </row>
    <row r="2760" spans="1:9" x14ac:dyDescent="0.25">
      <c r="A2760" s="12">
        <v>6.7142857142857144</v>
      </c>
      <c r="B2760" s="12">
        <v>2.5</v>
      </c>
      <c r="C2760" s="12">
        <v>7.0000000000000007E-2</v>
      </c>
      <c r="D2760" s="12">
        <v>0</v>
      </c>
      <c r="E2760" s="12">
        <v>1</v>
      </c>
      <c r="F2760" s="12">
        <v>0</v>
      </c>
      <c r="G2760" s="12">
        <v>89</v>
      </c>
      <c r="H2760" s="12">
        <v>0</v>
      </c>
      <c r="I2760" s="12">
        <v>0</v>
      </c>
    </row>
    <row r="2761" spans="1:9" x14ac:dyDescent="0.25">
      <c r="A2761" s="12">
        <v>6.7142857142857144</v>
      </c>
      <c r="B2761" s="12">
        <v>2.3857142857142861</v>
      </c>
      <c r="C2761" s="12">
        <v>0.14000000000000001</v>
      </c>
      <c r="D2761" s="12">
        <v>1</v>
      </c>
      <c r="E2761" s="12">
        <v>0</v>
      </c>
      <c r="F2761" s="12">
        <v>0</v>
      </c>
      <c r="G2761" s="12">
        <v>901</v>
      </c>
      <c r="H2761" s="12">
        <v>7.1253991657608351</v>
      </c>
      <c r="I2761" s="12">
        <v>0.40992796019728611</v>
      </c>
    </row>
    <row r="2762" spans="1:9" x14ac:dyDescent="0.25">
      <c r="A2762" s="12">
        <v>6.7142857142857144</v>
      </c>
      <c r="B2762" s="12">
        <v>2.5</v>
      </c>
      <c r="C2762" s="12">
        <v>7.4999999999999997E-2</v>
      </c>
      <c r="D2762" s="12">
        <v>1</v>
      </c>
      <c r="E2762" s="12">
        <v>0</v>
      </c>
      <c r="F2762" s="12">
        <v>0</v>
      </c>
      <c r="G2762" s="12">
        <v>225</v>
      </c>
      <c r="H2762" s="12">
        <v>4.6007040262175396</v>
      </c>
      <c r="I2762" s="12">
        <v>0.2174601494221568</v>
      </c>
    </row>
    <row r="2763" spans="1:9" x14ac:dyDescent="0.25">
      <c r="A2763" s="12">
        <v>6.7142857142857144</v>
      </c>
      <c r="B2763" s="12">
        <v>2.5</v>
      </c>
      <c r="C2763" s="12">
        <v>0.08</v>
      </c>
      <c r="D2763" s="12">
        <v>1</v>
      </c>
      <c r="E2763" s="12">
        <v>0</v>
      </c>
      <c r="F2763" s="12">
        <v>0</v>
      </c>
      <c r="G2763" s="12">
        <v>301</v>
      </c>
      <c r="H2763" s="12">
        <v>5.1680274103801436</v>
      </c>
      <c r="I2763" s="12">
        <v>0.26044807390342722</v>
      </c>
    </row>
    <row r="2764" spans="1:9" x14ac:dyDescent="0.25">
      <c r="A2764" s="12">
        <v>6.7142857142857144</v>
      </c>
      <c r="B2764" s="12">
        <v>2.5</v>
      </c>
      <c r="C2764" s="12">
        <v>8.4999999999999895E-2</v>
      </c>
      <c r="D2764" s="12">
        <v>1</v>
      </c>
      <c r="E2764" s="12">
        <v>0</v>
      </c>
      <c r="F2764" s="12">
        <v>0</v>
      </c>
      <c r="G2764" s="12">
        <v>429</v>
      </c>
      <c r="H2764" s="12">
        <v>5.732864434238051</v>
      </c>
      <c r="I2764" s="12">
        <v>0.30332300315821198</v>
      </c>
    </row>
    <row r="2765" spans="1:9" x14ac:dyDescent="0.25">
      <c r="A2765" s="12">
        <v>7.8571428571428568</v>
      </c>
      <c r="B2765" s="12">
        <v>0.1</v>
      </c>
      <c r="C2765" s="12">
        <v>0.04</v>
      </c>
      <c r="D2765" s="12">
        <v>0</v>
      </c>
      <c r="E2765" s="12">
        <v>1</v>
      </c>
      <c r="F2765" s="12">
        <v>1</v>
      </c>
      <c r="G2765" s="12">
        <v>0</v>
      </c>
      <c r="H2765" s="12">
        <v>0</v>
      </c>
      <c r="I2765" s="12">
        <v>0</v>
      </c>
    </row>
    <row r="2766" spans="1:9" x14ac:dyDescent="0.25">
      <c r="A2766" s="12">
        <v>6.7142857142857144</v>
      </c>
      <c r="B2766" s="12">
        <v>2.5</v>
      </c>
      <c r="C2766" s="12">
        <v>0.09</v>
      </c>
      <c r="D2766" s="12">
        <v>1</v>
      </c>
      <c r="E2766" s="12">
        <v>0</v>
      </c>
      <c r="F2766" s="12">
        <v>0</v>
      </c>
      <c r="G2766" s="12">
        <v>401</v>
      </c>
      <c r="H2766" s="12">
        <v>5.8176581922885324</v>
      </c>
      <c r="I2766" s="12">
        <v>0.31001707492307518</v>
      </c>
    </row>
    <row r="2767" spans="1:9" x14ac:dyDescent="0.25">
      <c r="A2767" s="12">
        <v>7.8571428571428568</v>
      </c>
      <c r="B2767" s="12">
        <v>0.1</v>
      </c>
      <c r="C2767" s="12">
        <v>4.4999999999999998E-2</v>
      </c>
      <c r="D2767" s="12">
        <v>0</v>
      </c>
      <c r="E2767" s="12">
        <v>1</v>
      </c>
      <c r="F2767" s="12">
        <v>1</v>
      </c>
      <c r="G2767" s="12">
        <v>0</v>
      </c>
      <c r="H2767" s="12">
        <v>0</v>
      </c>
      <c r="I2767" s="12">
        <v>0</v>
      </c>
    </row>
    <row r="2768" spans="1:9" x14ac:dyDescent="0.25">
      <c r="A2768" s="12">
        <v>6.7142857142857144</v>
      </c>
      <c r="B2768" s="12">
        <v>2.5</v>
      </c>
      <c r="C2768" s="12">
        <v>9.5000000000000001E-2</v>
      </c>
      <c r="D2768" s="12">
        <v>1</v>
      </c>
      <c r="E2768" s="12">
        <v>0</v>
      </c>
      <c r="F2768" s="12">
        <v>0</v>
      </c>
      <c r="G2768" s="12">
        <v>512</v>
      </c>
      <c r="H2768" s="12">
        <v>6.0595132985562916</v>
      </c>
      <c r="I2768" s="12">
        <v>0.3282450736927246</v>
      </c>
    </row>
    <row r="2769" spans="1:9" x14ac:dyDescent="0.25">
      <c r="A2769" s="12">
        <v>6.7142857142857144</v>
      </c>
      <c r="B2769" s="12">
        <v>2.5</v>
      </c>
      <c r="C2769" s="12">
        <v>0.105</v>
      </c>
      <c r="D2769" s="12">
        <v>1</v>
      </c>
      <c r="E2769" s="12">
        <v>0</v>
      </c>
      <c r="F2769" s="12">
        <v>0</v>
      </c>
      <c r="G2769" s="12">
        <v>606</v>
      </c>
      <c r="H2769" s="12">
        <v>6.3949051987440786</v>
      </c>
      <c r="I2769" s="12">
        <v>0.35393038973565949</v>
      </c>
    </row>
    <row r="2770" spans="1:9" x14ac:dyDescent="0.25">
      <c r="A2770" s="12">
        <v>6.7142857142857144</v>
      </c>
      <c r="B2770" s="12">
        <v>2.5</v>
      </c>
      <c r="C2770" s="12">
        <v>0.1</v>
      </c>
      <c r="D2770" s="12">
        <v>1</v>
      </c>
      <c r="E2770" s="12">
        <v>0</v>
      </c>
      <c r="F2770" s="12">
        <v>0</v>
      </c>
      <c r="G2770" s="12">
        <v>623</v>
      </c>
      <c r="H2770" s="12">
        <v>6.4798026527873676</v>
      </c>
      <c r="I2770" s="12">
        <v>0.36035396501306188</v>
      </c>
    </row>
    <row r="2771" spans="1:9" x14ac:dyDescent="0.25">
      <c r="A2771" s="12">
        <v>6.7142857142857144</v>
      </c>
      <c r="B2771" s="12">
        <v>2.5</v>
      </c>
      <c r="C2771" s="12">
        <v>0.11</v>
      </c>
      <c r="D2771" s="12">
        <v>1</v>
      </c>
      <c r="E2771" s="12">
        <v>0</v>
      </c>
      <c r="F2771" s="12">
        <v>0</v>
      </c>
      <c r="G2771" s="12">
        <v>642</v>
      </c>
      <c r="H2771" s="12">
        <v>6.5699000099446936</v>
      </c>
      <c r="I2771" s="12">
        <v>0.36741069009420652</v>
      </c>
    </row>
    <row r="2772" spans="1:9" x14ac:dyDescent="0.25">
      <c r="A2772" s="12">
        <v>7.8571428571428568</v>
      </c>
      <c r="B2772" s="12">
        <v>0.1</v>
      </c>
      <c r="C2772" s="12">
        <v>0.05</v>
      </c>
      <c r="D2772" s="12">
        <v>0</v>
      </c>
      <c r="E2772" s="12">
        <v>1</v>
      </c>
      <c r="F2772" s="12">
        <v>1</v>
      </c>
      <c r="G2772" s="12">
        <v>0</v>
      </c>
      <c r="H2772" s="12">
        <v>0</v>
      </c>
      <c r="I2772" s="12">
        <v>0</v>
      </c>
    </row>
    <row r="2773" spans="1:9" x14ac:dyDescent="0.25">
      <c r="A2773" s="12">
        <v>6.7142857142857144</v>
      </c>
      <c r="B2773" s="12">
        <v>2.5</v>
      </c>
      <c r="C2773" s="12">
        <v>0.12</v>
      </c>
      <c r="D2773" s="12">
        <v>1</v>
      </c>
      <c r="E2773" s="12">
        <v>0</v>
      </c>
      <c r="F2773" s="12">
        <v>0</v>
      </c>
      <c r="G2773" s="12">
        <v>745</v>
      </c>
      <c r="H2773" s="12">
        <v>6.791934767669237</v>
      </c>
      <c r="I2773" s="12">
        <v>0.3842504161873273</v>
      </c>
    </row>
    <row r="2774" spans="1:9" x14ac:dyDescent="0.25">
      <c r="A2774" s="12">
        <v>6.7142857142857144</v>
      </c>
      <c r="B2774" s="12">
        <v>2.5</v>
      </c>
      <c r="C2774" s="12">
        <v>0.11499999999999989</v>
      </c>
      <c r="D2774" s="12">
        <v>1</v>
      </c>
      <c r="E2774" s="12">
        <v>0</v>
      </c>
      <c r="F2774" s="12">
        <v>0</v>
      </c>
      <c r="G2774" s="12">
        <v>740</v>
      </c>
      <c r="H2774" s="12">
        <v>6.839452433802343</v>
      </c>
      <c r="I2774" s="12">
        <v>0.38805734569550798</v>
      </c>
    </row>
    <row r="2775" spans="1:9" x14ac:dyDescent="0.25">
      <c r="A2775" s="12">
        <v>7.8571428571428568</v>
      </c>
      <c r="B2775" s="12">
        <v>0.1</v>
      </c>
      <c r="C2775" s="12">
        <v>5.5E-2</v>
      </c>
      <c r="D2775" s="12">
        <v>0</v>
      </c>
      <c r="E2775" s="12">
        <v>1</v>
      </c>
      <c r="F2775" s="12">
        <v>0</v>
      </c>
      <c r="G2775" s="12">
        <v>4</v>
      </c>
      <c r="H2775" s="12">
        <v>0</v>
      </c>
      <c r="I2775" s="12">
        <v>0</v>
      </c>
    </row>
    <row r="2776" spans="1:9" x14ac:dyDescent="0.25">
      <c r="A2776" s="12">
        <v>6.7142857142857144</v>
      </c>
      <c r="B2776" s="12">
        <v>2.5</v>
      </c>
      <c r="C2776" s="12">
        <v>0.125</v>
      </c>
      <c r="D2776" s="12">
        <v>1</v>
      </c>
      <c r="E2776" s="12">
        <v>0</v>
      </c>
      <c r="F2776" s="12">
        <v>0</v>
      </c>
      <c r="G2776" s="12">
        <v>766</v>
      </c>
      <c r="H2776" s="12">
        <v>7.0448167016810617</v>
      </c>
      <c r="I2776" s="12">
        <v>0.40388241736258751</v>
      </c>
    </row>
    <row r="2777" spans="1:9" x14ac:dyDescent="0.25">
      <c r="A2777" s="12">
        <v>7.8571428571428568</v>
      </c>
      <c r="B2777" s="12">
        <v>0.1</v>
      </c>
      <c r="C2777" s="12">
        <v>0.06</v>
      </c>
      <c r="D2777" s="12">
        <v>0</v>
      </c>
      <c r="E2777" s="12">
        <v>1</v>
      </c>
      <c r="F2777" s="12">
        <v>0</v>
      </c>
      <c r="G2777" s="12">
        <v>4</v>
      </c>
      <c r="H2777" s="12">
        <v>0</v>
      </c>
      <c r="I2777" s="12">
        <v>0</v>
      </c>
    </row>
    <row r="2778" spans="1:9" x14ac:dyDescent="0.25">
      <c r="A2778" s="12">
        <v>6.7142857142857144</v>
      </c>
      <c r="B2778" s="12">
        <v>2.5</v>
      </c>
      <c r="C2778" s="12">
        <v>0.13</v>
      </c>
      <c r="D2778" s="12">
        <v>1</v>
      </c>
      <c r="E2778" s="12">
        <v>0</v>
      </c>
      <c r="F2778" s="12">
        <v>0</v>
      </c>
      <c r="G2778" s="12">
        <v>786</v>
      </c>
      <c r="H2778" s="12">
        <v>6.8548683224895557</v>
      </c>
      <c r="I2778" s="12">
        <v>0.38911797537334791</v>
      </c>
    </row>
    <row r="2779" spans="1:9" x14ac:dyDescent="0.25">
      <c r="A2779" s="12">
        <v>7.8571428571428568</v>
      </c>
      <c r="B2779" s="12">
        <v>0.1</v>
      </c>
      <c r="C2779" s="12">
        <v>6.5000000000000002E-2</v>
      </c>
      <c r="D2779" s="12">
        <v>0</v>
      </c>
      <c r="E2779" s="12">
        <v>1</v>
      </c>
      <c r="F2779" s="12">
        <v>0</v>
      </c>
      <c r="G2779" s="12">
        <v>114</v>
      </c>
      <c r="H2779" s="12">
        <v>0</v>
      </c>
      <c r="I2779" s="12">
        <v>0</v>
      </c>
    </row>
    <row r="2780" spans="1:9" x14ac:dyDescent="0.25">
      <c r="A2780" s="12">
        <v>7.8571428571428568</v>
      </c>
      <c r="B2780" s="12">
        <v>0.1</v>
      </c>
      <c r="C2780" s="12">
        <v>7.0000000000000007E-2</v>
      </c>
      <c r="D2780" s="12">
        <v>0</v>
      </c>
      <c r="E2780" s="12">
        <v>1</v>
      </c>
      <c r="F2780" s="12">
        <v>0</v>
      </c>
      <c r="G2780" s="12">
        <v>107</v>
      </c>
      <c r="H2780" s="12">
        <v>0</v>
      </c>
      <c r="I2780" s="12">
        <v>0</v>
      </c>
    </row>
    <row r="2781" spans="1:9" x14ac:dyDescent="0.25">
      <c r="A2781" s="12">
        <v>6.7142857142857144</v>
      </c>
      <c r="B2781" s="12">
        <v>2.5</v>
      </c>
      <c r="C2781" s="12">
        <v>0.14000000000000001</v>
      </c>
      <c r="D2781" s="12">
        <v>1</v>
      </c>
      <c r="E2781" s="12">
        <v>0</v>
      </c>
      <c r="F2781" s="12">
        <v>0</v>
      </c>
      <c r="G2781" s="12">
        <v>860</v>
      </c>
      <c r="H2781" s="12">
        <v>7.2296341127221213</v>
      </c>
      <c r="I2781" s="12">
        <v>0.41805444423070359</v>
      </c>
    </row>
    <row r="2782" spans="1:9" x14ac:dyDescent="0.25">
      <c r="A2782" s="12">
        <v>6.7142857142857144</v>
      </c>
      <c r="B2782" s="12">
        <v>2.5</v>
      </c>
      <c r="C2782" s="12">
        <v>0.13500000000000001</v>
      </c>
      <c r="D2782" s="12">
        <v>1</v>
      </c>
      <c r="E2782" s="12">
        <v>0</v>
      </c>
      <c r="F2782" s="12">
        <v>0</v>
      </c>
      <c r="G2782" s="12">
        <v>783</v>
      </c>
      <c r="H2782" s="12">
        <v>7.0421164302885604</v>
      </c>
      <c r="I2782" s="12">
        <v>0.40364848027641498</v>
      </c>
    </row>
    <row r="2783" spans="1:9" x14ac:dyDescent="0.25">
      <c r="A2783" s="12">
        <v>7.8571428571428568</v>
      </c>
      <c r="B2783" s="12">
        <v>0.1</v>
      </c>
      <c r="C2783" s="12">
        <v>7.4999999999999997E-2</v>
      </c>
      <c r="D2783" s="12">
        <v>1</v>
      </c>
      <c r="E2783" s="12">
        <v>0</v>
      </c>
      <c r="F2783" s="12">
        <v>0</v>
      </c>
      <c r="G2783" s="12">
        <v>200</v>
      </c>
      <c r="H2783" s="12">
        <v>4.8859528405212007</v>
      </c>
      <c r="I2783" s="12">
        <v>0.20580460828082309</v>
      </c>
    </row>
    <row r="2784" spans="1:9" x14ac:dyDescent="0.25">
      <c r="A2784" s="12">
        <v>7.8571428571428568</v>
      </c>
      <c r="B2784" s="12">
        <v>0.1</v>
      </c>
      <c r="C2784" s="12">
        <v>0.08</v>
      </c>
      <c r="D2784" s="12">
        <v>1</v>
      </c>
      <c r="E2784" s="12">
        <v>0</v>
      </c>
      <c r="F2784" s="12">
        <v>0</v>
      </c>
      <c r="G2784" s="12">
        <v>370</v>
      </c>
      <c r="H2784" s="12">
        <v>6.0898111775040444</v>
      </c>
      <c r="I2784" s="12">
        <v>0.28298269546398291</v>
      </c>
    </row>
    <row r="2785" spans="1:9" x14ac:dyDescent="0.25">
      <c r="A2785" s="12">
        <v>7.8571428571428568</v>
      </c>
      <c r="B2785" s="12">
        <v>0.1</v>
      </c>
      <c r="C2785" s="12">
        <v>8.4999999999999895E-2</v>
      </c>
      <c r="D2785" s="12">
        <v>1</v>
      </c>
      <c r="E2785" s="12">
        <v>0</v>
      </c>
      <c r="F2785" s="12">
        <v>0</v>
      </c>
      <c r="G2785" s="12">
        <v>452</v>
      </c>
      <c r="H2785" s="12">
        <v>6.5990531157357326</v>
      </c>
      <c r="I2785" s="12">
        <v>0.31720573268593311</v>
      </c>
    </row>
    <row r="2786" spans="1:9" x14ac:dyDescent="0.25">
      <c r="A2786" s="12">
        <v>7.8571428571428568</v>
      </c>
      <c r="B2786" s="12">
        <v>0.2142857142857143</v>
      </c>
      <c r="C2786" s="12">
        <v>0.04</v>
      </c>
      <c r="D2786" s="12">
        <v>0</v>
      </c>
      <c r="E2786" s="12">
        <v>1</v>
      </c>
      <c r="F2786" s="12">
        <v>1</v>
      </c>
      <c r="G2786" s="12">
        <v>0</v>
      </c>
      <c r="H2786" s="12">
        <v>0</v>
      </c>
      <c r="I2786" s="12">
        <v>0</v>
      </c>
    </row>
    <row r="2787" spans="1:9" x14ac:dyDescent="0.25">
      <c r="A2787" s="12">
        <v>7.8571428571428568</v>
      </c>
      <c r="B2787" s="12">
        <v>0.1</v>
      </c>
      <c r="C2787" s="12">
        <v>0.09</v>
      </c>
      <c r="D2787" s="12">
        <v>1</v>
      </c>
      <c r="E2787" s="12">
        <v>0</v>
      </c>
      <c r="F2787" s="12">
        <v>0</v>
      </c>
      <c r="G2787" s="12">
        <v>486</v>
      </c>
      <c r="H2787" s="12">
        <v>6.5984324719274081</v>
      </c>
      <c r="I2787" s="12">
        <v>0.31702144587026387</v>
      </c>
    </row>
    <row r="2788" spans="1:9" x14ac:dyDescent="0.25">
      <c r="A2788" s="12">
        <v>7.8571428571428568</v>
      </c>
      <c r="B2788" s="12">
        <v>0.2142857142857143</v>
      </c>
      <c r="C2788" s="12">
        <v>4.4999999999999998E-2</v>
      </c>
      <c r="D2788" s="12">
        <v>0</v>
      </c>
      <c r="E2788" s="12">
        <v>1</v>
      </c>
      <c r="F2788" s="12">
        <v>1</v>
      </c>
      <c r="G2788" s="12">
        <v>0</v>
      </c>
      <c r="H2788" s="12">
        <v>0</v>
      </c>
      <c r="I2788" s="12">
        <v>0</v>
      </c>
    </row>
    <row r="2789" spans="1:9" x14ac:dyDescent="0.25">
      <c r="A2789" s="12">
        <v>7.8571428571428568</v>
      </c>
      <c r="B2789" s="12">
        <v>0.1</v>
      </c>
      <c r="C2789" s="12">
        <v>9.5000000000000001E-2</v>
      </c>
      <c r="D2789" s="12">
        <v>1</v>
      </c>
      <c r="E2789" s="12">
        <v>0</v>
      </c>
      <c r="F2789" s="12">
        <v>0</v>
      </c>
      <c r="G2789" s="12">
        <v>492</v>
      </c>
      <c r="H2789" s="12">
        <v>6.8350016257298716</v>
      </c>
      <c r="I2789" s="12">
        <v>0.33264585462561092</v>
      </c>
    </row>
    <row r="2790" spans="1:9" x14ac:dyDescent="0.25">
      <c r="A2790" s="12">
        <v>7.8571428571428568</v>
      </c>
      <c r="B2790" s="12">
        <v>0.2142857142857143</v>
      </c>
      <c r="C2790" s="12">
        <v>0.05</v>
      </c>
      <c r="D2790" s="12">
        <v>0</v>
      </c>
      <c r="E2790" s="12">
        <v>1</v>
      </c>
      <c r="F2790" s="12">
        <v>1</v>
      </c>
      <c r="G2790" s="12">
        <v>0</v>
      </c>
      <c r="H2790" s="12">
        <v>0</v>
      </c>
      <c r="I2790" s="12">
        <v>0</v>
      </c>
    </row>
    <row r="2791" spans="1:9" x14ac:dyDescent="0.25">
      <c r="A2791" s="12">
        <v>7.8571428571428568</v>
      </c>
      <c r="B2791" s="12">
        <v>0.1</v>
      </c>
      <c r="C2791" s="12">
        <v>0.105</v>
      </c>
      <c r="D2791" s="12">
        <v>1</v>
      </c>
      <c r="E2791" s="12">
        <v>0</v>
      </c>
      <c r="F2791" s="12">
        <v>0</v>
      </c>
      <c r="G2791" s="12">
        <v>597</v>
      </c>
      <c r="H2791" s="12">
        <v>7.1621997446238721</v>
      </c>
      <c r="I2791" s="12">
        <v>0.35397184071091509</v>
      </c>
    </row>
    <row r="2792" spans="1:9" x14ac:dyDescent="0.25">
      <c r="A2792" s="12">
        <v>7.8571428571428568</v>
      </c>
      <c r="B2792" s="12">
        <v>0.1</v>
      </c>
      <c r="C2792" s="12">
        <v>0.1</v>
      </c>
      <c r="D2792" s="12">
        <v>1</v>
      </c>
      <c r="E2792" s="12">
        <v>0</v>
      </c>
      <c r="F2792" s="12">
        <v>0</v>
      </c>
      <c r="G2792" s="12">
        <v>591</v>
      </c>
      <c r="H2792" s="12">
        <v>7.1623398243271339</v>
      </c>
      <c r="I2792" s="12">
        <v>0.35406265121546671</v>
      </c>
    </row>
    <row r="2793" spans="1:9" x14ac:dyDescent="0.25">
      <c r="A2793" s="12">
        <v>7.8571428571428568</v>
      </c>
      <c r="B2793" s="12">
        <v>0.1</v>
      </c>
      <c r="C2793" s="12">
        <v>0.11</v>
      </c>
      <c r="D2793" s="12">
        <v>1</v>
      </c>
      <c r="E2793" s="12">
        <v>0</v>
      </c>
      <c r="F2793" s="12">
        <v>0</v>
      </c>
      <c r="G2793" s="12">
        <v>681</v>
      </c>
      <c r="H2793" s="12">
        <v>7.1891590586404508</v>
      </c>
      <c r="I2793" s="12">
        <v>0.3544414509235258</v>
      </c>
    </row>
    <row r="2794" spans="1:9" x14ac:dyDescent="0.25">
      <c r="A2794" s="12">
        <v>7.8571428571428568</v>
      </c>
      <c r="B2794" s="12">
        <v>0.1</v>
      </c>
      <c r="C2794" s="12">
        <v>0.11499999999999989</v>
      </c>
      <c r="D2794" s="12">
        <v>1</v>
      </c>
      <c r="E2794" s="12">
        <v>0</v>
      </c>
      <c r="F2794" s="12">
        <v>0</v>
      </c>
      <c r="G2794" s="12">
        <v>670</v>
      </c>
      <c r="H2794" s="12">
        <v>7.6774967564657643</v>
      </c>
      <c r="I2794" s="12">
        <v>0.3880189171137135</v>
      </c>
    </row>
    <row r="2795" spans="1:9" x14ac:dyDescent="0.25">
      <c r="A2795" s="12">
        <v>7.8571428571428568</v>
      </c>
      <c r="B2795" s="12">
        <v>0.1</v>
      </c>
      <c r="C2795" s="12">
        <v>0.12</v>
      </c>
      <c r="D2795" s="12">
        <v>1</v>
      </c>
      <c r="E2795" s="12">
        <v>0</v>
      </c>
      <c r="F2795" s="12">
        <v>0</v>
      </c>
      <c r="G2795" s="12">
        <v>737</v>
      </c>
      <c r="H2795" s="12">
        <v>7.7297389392684979</v>
      </c>
      <c r="I2795" s="12">
        <v>0.3912306432354396</v>
      </c>
    </row>
    <row r="2796" spans="1:9" x14ac:dyDescent="0.25">
      <c r="A2796" s="12">
        <v>7.8571428571428568</v>
      </c>
      <c r="B2796" s="12">
        <v>0.1</v>
      </c>
      <c r="C2796" s="12">
        <v>0.13500000000000001</v>
      </c>
      <c r="D2796" s="12">
        <v>1</v>
      </c>
      <c r="E2796" s="12">
        <v>0</v>
      </c>
      <c r="F2796" s="12">
        <v>0</v>
      </c>
      <c r="G2796" s="12">
        <v>840</v>
      </c>
      <c r="H2796" s="12">
        <v>7.9845053433972426</v>
      </c>
      <c r="I2796" s="12">
        <v>0.40798684717265771</v>
      </c>
    </row>
    <row r="2797" spans="1:9" x14ac:dyDescent="0.25">
      <c r="A2797" s="12">
        <v>7.8571428571428568</v>
      </c>
      <c r="B2797" s="12">
        <v>0.2142857142857143</v>
      </c>
      <c r="C2797" s="12">
        <v>5.5E-2</v>
      </c>
      <c r="D2797" s="12">
        <v>0</v>
      </c>
      <c r="E2797" s="12">
        <v>1</v>
      </c>
      <c r="F2797" s="12">
        <v>1</v>
      </c>
      <c r="G2797" s="12">
        <v>0</v>
      </c>
      <c r="H2797" s="12">
        <v>0</v>
      </c>
      <c r="I2797" s="12">
        <v>0</v>
      </c>
    </row>
    <row r="2798" spans="1:9" x14ac:dyDescent="0.25">
      <c r="A2798" s="12">
        <v>7.8571428571428568</v>
      </c>
      <c r="B2798" s="12">
        <v>0.1</v>
      </c>
      <c r="C2798" s="12">
        <v>0.13</v>
      </c>
      <c r="D2798" s="12">
        <v>1</v>
      </c>
      <c r="E2798" s="12">
        <v>0</v>
      </c>
      <c r="F2798" s="12">
        <v>0</v>
      </c>
      <c r="G2798" s="12">
        <v>774</v>
      </c>
      <c r="H2798" s="12">
        <v>8.0412596463968793</v>
      </c>
      <c r="I2798" s="12">
        <v>0.41190764034304778</v>
      </c>
    </row>
    <row r="2799" spans="1:9" x14ac:dyDescent="0.25">
      <c r="A2799" s="12">
        <v>7.8571428571428568</v>
      </c>
      <c r="B2799" s="12">
        <v>0.1</v>
      </c>
      <c r="C2799" s="12">
        <v>0.125</v>
      </c>
      <c r="D2799" s="12">
        <v>1</v>
      </c>
      <c r="E2799" s="12">
        <v>0</v>
      </c>
      <c r="F2799" s="12">
        <v>0</v>
      </c>
      <c r="G2799" s="12">
        <v>773</v>
      </c>
      <c r="H2799" s="12">
        <v>7.5686296233754584</v>
      </c>
      <c r="I2799" s="12">
        <v>0.38053149272193088</v>
      </c>
    </row>
    <row r="2800" spans="1:9" x14ac:dyDescent="0.25">
      <c r="A2800" s="12">
        <v>7.8571428571428568</v>
      </c>
      <c r="B2800" s="12">
        <v>0.2142857142857143</v>
      </c>
      <c r="C2800" s="12">
        <v>0.06</v>
      </c>
      <c r="D2800" s="12">
        <v>0</v>
      </c>
      <c r="E2800" s="12">
        <v>1</v>
      </c>
      <c r="F2800" s="12">
        <v>1</v>
      </c>
      <c r="G2800" s="12">
        <v>0</v>
      </c>
      <c r="H2800" s="12">
        <v>0</v>
      </c>
      <c r="I2800" s="12">
        <v>0</v>
      </c>
    </row>
    <row r="2801" spans="1:9" x14ac:dyDescent="0.25">
      <c r="A2801" s="12">
        <v>7.8571428571428568</v>
      </c>
      <c r="B2801" s="12">
        <v>0.1</v>
      </c>
      <c r="C2801" s="12">
        <v>0.14000000000000001</v>
      </c>
      <c r="D2801" s="12">
        <v>1</v>
      </c>
      <c r="E2801" s="12">
        <v>0</v>
      </c>
      <c r="F2801" s="12">
        <v>0</v>
      </c>
      <c r="G2801" s="12">
        <v>868</v>
      </c>
      <c r="H2801" s="12">
        <v>7.9142277328610557</v>
      </c>
      <c r="I2801" s="12">
        <v>0.40324563789641971</v>
      </c>
    </row>
    <row r="2802" spans="1:9" x14ac:dyDescent="0.25">
      <c r="A2802" s="12">
        <v>7.8571428571428568</v>
      </c>
      <c r="B2802" s="12">
        <v>0.2142857142857143</v>
      </c>
      <c r="C2802" s="12">
        <v>6.5000000000000002E-2</v>
      </c>
      <c r="D2802" s="12">
        <v>0</v>
      </c>
      <c r="E2802" s="12">
        <v>1</v>
      </c>
      <c r="F2802" s="12">
        <v>0</v>
      </c>
      <c r="G2802" s="12">
        <v>19</v>
      </c>
      <c r="H2802" s="12">
        <v>0</v>
      </c>
      <c r="I2802" s="12">
        <v>0</v>
      </c>
    </row>
    <row r="2803" spans="1:9" x14ac:dyDescent="0.25">
      <c r="A2803" s="12">
        <v>7.8571428571428568</v>
      </c>
      <c r="B2803" s="12">
        <v>0.2142857142857143</v>
      </c>
      <c r="C2803" s="12">
        <v>7.0000000000000007E-2</v>
      </c>
      <c r="D2803" s="12">
        <v>0</v>
      </c>
      <c r="E2803" s="12">
        <v>1</v>
      </c>
      <c r="F2803" s="12">
        <v>0</v>
      </c>
      <c r="G2803" s="12">
        <v>132</v>
      </c>
      <c r="H2803" s="12">
        <v>0</v>
      </c>
      <c r="I2803" s="12">
        <v>0</v>
      </c>
    </row>
    <row r="2804" spans="1:9" x14ac:dyDescent="0.25">
      <c r="A2804" s="12">
        <v>7.8571428571428568</v>
      </c>
      <c r="B2804" s="12">
        <v>0.2142857142857143</v>
      </c>
      <c r="C2804" s="12">
        <v>7.4999999999999997E-2</v>
      </c>
      <c r="D2804" s="12">
        <v>1</v>
      </c>
      <c r="E2804" s="12">
        <v>0</v>
      </c>
      <c r="F2804" s="12">
        <v>0</v>
      </c>
      <c r="G2804" s="12">
        <v>243</v>
      </c>
      <c r="H2804" s="12">
        <v>5.3394878371609336</v>
      </c>
      <c r="I2804" s="12">
        <v>0.23525081545241089</v>
      </c>
    </row>
    <row r="2805" spans="1:9" x14ac:dyDescent="0.25">
      <c r="A2805" s="12">
        <v>7.8571428571428568</v>
      </c>
      <c r="B2805" s="12">
        <v>0.2142857142857143</v>
      </c>
      <c r="C2805" s="12">
        <v>0.08</v>
      </c>
      <c r="D2805" s="12">
        <v>1</v>
      </c>
      <c r="E2805" s="12">
        <v>0</v>
      </c>
      <c r="F2805" s="12">
        <v>0</v>
      </c>
      <c r="G2805" s="12">
        <v>293</v>
      </c>
      <c r="H2805" s="12">
        <v>5.8721120845077923</v>
      </c>
      <c r="I2805" s="12">
        <v>0.27014923337253888</v>
      </c>
    </row>
    <row r="2806" spans="1:9" x14ac:dyDescent="0.25">
      <c r="A2806" s="12">
        <v>7.8571428571428568</v>
      </c>
      <c r="B2806" s="12">
        <v>0.2142857142857143</v>
      </c>
      <c r="C2806" s="12">
        <v>8.4999999999999895E-2</v>
      </c>
      <c r="D2806" s="12">
        <v>1</v>
      </c>
      <c r="E2806" s="12">
        <v>0</v>
      </c>
      <c r="F2806" s="12">
        <v>0</v>
      </c>
      <c r="G2806" s="12">
        <v>401</v>
      </c>
      <c r="H2806" s="12">
        <v>6.3124829234837678</v>
      </c>
      <c r="I2806" s="12">
        <v>0.29849606920757338</v>
      </c>
    </row>
    <row r="2807" spans="1:9" x14ac:dyDescent="0.25">
      <c r="A2807" s="12">
        <v>7.8571428571428568</v>
      </c>
      <c r="B2807" s="12">
        <v>0.2142857142857143</v>
      </c>
      <c r="C2807" s="12">
        <v>0.09</v>
      </c>
      <c r="D2807" s="12">
        <v>1</v>
      </c>
      <c r="E2807" s="12">
        <v>0</v>
      </c>
      <c r="F2807" s="12">
        <v>0</v>
      </c>
      <c r="G2807" s="12">
        <v>472</v>
      </c>
      <c r="H2807" s="12">
        <v>6.7219677510432589</v>
      </c>
      <c r="I2807" s="12">
        <v>0.32531549127578491</v>
      </c>
    </row>
    <row r="2808" spans="1:9" x14ac:dyDescent="0.25">
      <c r="A2808" s="12">
        <v>7.8571428571428568</v>
      </c>
      <c r="B2808" s="12">
        <v>0.2142857142857143</v>
      </c>
      <c r="C2808" s="12">
        <v>9.5000000000000001E-2</v>
      </c>
      <c r="D2808" s="12">
        <v>1</v>
      </c>
      <c r="E2808" s="12">
        <v>0</v>
      </c>
      <c r="F2808" s="12">
        <v>0</v>
      </c>
      <c r="G2808" s="12">
        <v>516</v>
      </c>
      <c r="H2808" s="12">
        <v>6.5970222282338842</v>
      </c>
      <c r="I2808" s="12">
        <v>0.3168440782189727</v>
      </c>
    </row>
    <row r="2809" spans="1:9" x14ac:dyDescent="0.25">
      <c r="A2809" s="12">
        <v>7.8571428571428568</v>
      </c>
      <c r="B2809" s="12">
        <v>0.32857142857142851</v>
      </c>
      <c r="C2809" s="12">
        <v>0.04</v>
      </c>
      <c r="D2809" s="12">
        <v>0</v>
      </c>
      <c r="E2809" s="12">
        <v>1</v>
      </c>
      <c r="F2809" s="12">
        <v>1</v>
      </c>
      <c r="G2809" s="12">
        <v>0</v>
      </c>
      <c r="H2809" s="12">
        <v>0</v>
      </c>
      <c r="I2809" s="12">
        <v>0</v>
      </c>
    </row>
    <row r="2810" spans="1:9" x14ac:dyDescent="0.25">
      <c r="A2810" s="12">
        <v>7.8571428571428568</v>
      </c>
      <c r="B2810" s="12">
        <v>0.2142857142857143</v>
      </c>
      <c r="C2810" s="12">
        <v>0.1</v>
      </c>
      <c r="D2810" s="12">
        <v>1</v>
      </c>
      <c r="E2810" s="12">
        <v>0</v>
      </c>
      <c r="F2810" s="12">
        <v>0</v>
      </c>
      <c r="G2810" s="12">
        <v>621</v>
      </c>
      <c r="H2810" s="12">
        <v>6.9545062024749882</v>
      </c>
      <c r="I2810" s="12">
        <v>0.34020314558477022</v>
      </c>
    </row>
    <row r="2811" spans="1:9" x14ac:dyDescent="0.25">
      <c r="A2811" s="12">
        <v>7.8571428571428568</v>
      </c>
      <c r="B2811" s="12">
        <v>0.32857142857142851</v>
      </c>
      <c r="C2811" s="12">
        <v>4.4999999999999998E-2</v>
      </c>
      <c r="D2811" s="12">
        <v>0</v>
      </c>
      <c r="E2811" s="12">
        <v>1</v>
      </c>
      <c r="F2811" s="12">
        <v>1</v>
      </c>
      <c r="G2811" s="12">
        <v>0</v>
      </c>
      <c r="H2811" s="12">
        <v>0</v>
      </c>
      <c r="I2811" s="12">
        <v>0</v>
      </c>
    </row>
    <row r="2812" spans="1:9" x14ac:dyDescent="0.25">
      <c r="A2812" s="12">
        <v>7.8571428571428568</v>
      </c>
      <c r="B2812" s="12">
        <v>0.32857142857142851</v>
      </c>
      <c r="C2812" s="12">
        <v>5.5E-2</v>
      </c>
      <c r="D2812" s="12">
        <v>0</v>
      </c>
      <c r="E2812" s="12">
        <v>1</v>
      </c>
      <c r="F2812" s="12">
        <v>1</v>
      </c>
      <c r="G2812" s="12">
        <v>0</v>
      </c>
      <c r="H2812" s="12">
        <v>0</v>
      </c>
      <c r="I2812" s="12">
        <v>0</v>
      </c>
    </row>
    <row r="2813" spans="1:9" x14ac:dyDescent="0.25">
      <c r="A2813" s="12">
        <v>7.8571428571428568</v>
      </c>
      <c r="B2813" s="12">
        <v>0.2142857142857143</v>
      </c>
      <c r="C2813" s="12">
        <v>0.105</v>
      </c>
      <c r="D2813" s="12">
        <v>1</v>
      </c>
      <c r="E2813" s="12">
        <v>0</v>
      </c>
      <c r="F2813" s="12">
        <v>0</v>
      </c>
      <c r="G2813" s="12">
        <v>605</v>
      </c>
      <c r="H2813" s="12">
        <v>7.4118287996541712</v>
      </c>
      <c r="I2813" s="12">
        <v>0.37052018356479521</v>
      </c>
    </row>
    <row r="2814" spans="1:9" x14ac:dyDescent="0.25">
      <c r="A2814" s="12">
        <v>7.8571428571428568</v>
      </c>
      <c r="B2814" s="12">
        <v>0.32857142857142851</v>
      </c>
      <c r="C2814" s="12">
        <v>0.05</v>
      </c>
      <c r="D2814" s="12">
        <v>0</v>
      </c>
      <c r="E2814" s="12">
        <v>1</v>
      </c>
      <c r="F2814" s="12">
        <v>1</v>
      </c>
      <c r="G2814" s="12">
        <v>0</v>
      </c>
      <c r="H2814" s="12">
        <v>0</v>
      </c>
      <c r="I2814" s="12">
        <v>0</v>
      </c>
    </row>
    <row r="2815" spans="1:9" x14ac:dyDescent="0.25">
      <c r="A2815" s="12">
        <v>7.8571428571428568</v>
      </c>
      <c r="B2815" s="12">
        <v>0.2142857142857143</v>
      </c>
      <c r="C2815" s="12">
        <v>0.11499999999999989</v>
      </c>
      <c r="D2815" s="12">
        <v>1</v>
      </c>
      <c r="E2815" s="12">
        <v>0</v>
      </c>
      <c r="F2815" s="12">
        <v>0</v>
      </c>
      <c r="G2815" s="12">
        <v>657</v>
      </c>
      <c r="H2815" s="12">
        <v>7.6863232975416844</v>
      </c>
      <c r="I2815" s="12">
        <v>0.38865996028837241</v>
      </c>
    </row>
    <row r="2816" spans="1:9" x14ac:dyDescent="0.25">
      <c r="A2816" s="12">
        <v>7.8571428571428568</v>
      </c>
      <c r="B2816" s="12">
        <v>0.2142857142857143</v>
      </c>
      <c r="C2816" s="12">
        <v>0.11</v>
      </c>
      <c r="D2816" s="12">
        <v>1</v>
      </c>
      <c r="E2816" s="12">
        <v>0</v>
      </c>
      <c r="F2816" s="12">
        <v>0</v>
      </c>
      <c r="G2816" s="12">
        <v>681</v>
      </c>
      <c r="H2816" s="12">
        <v>7.5870346185398496</v>
      </c>
      <c r="I2816" s="12">
        <v>0.3819763815524912</v>
      </c>
    </row>
    <row r="2817" spans="1:9" x14ac:dyDescent="0.25">
      <c r="A2817" s="12">
        <v>7.8571428571428568</v>
      </c>
      <c r="B2817" s="12">
        <v>0.2142857142857143</v>
      </c>
      <c r="C2817" s="12">
        <v>0.12</v>
      </c>
      <c r="D2817" s="12">
        <v>1</v>
      </c>
      <c r="E2817" s="12">
        <v>0</v>
      </c>
      <c r="F2817" s="12">
        <v>0</v>
      </c>
      <c r="G2817" s="12">
        <v>792</v>
      </c>
      <c r="H2817" s="12">
        <v>7.8256647211872901</v>
      </c>
      <c r="I2817" s="12">
        <v>0.39759250926094031</v>
      </c>
    </row>
    <row r="2818" spans="1:9" x14ac:dyDescent="0.25">
      <c r="A2818" s="12">
        <v>7.8571428571428568</v>
      </c>
      <c r="B2818" s="12">
        <v>0.2142857142857143</v>
      </c>
      <c r="C2818" s="12">
        <v>0.125</v>
      </c>
      <c r="D2818" s="12">
        <v>1</v>
      </c>
      <c r="E2818" s="12">
        <v>0</v>
      </c>
      <c r="F2818" s="12">
        <v>0</v>
      </c>
      <c r="G2818" s="12">
        <v>741</v>
      </c>
      <c r="H2818" s="12">
        <v>7.7058086545591138</v>
      </c>
      <c r="I2818" s="12">
        <v>0.38964932879349867</v>
      </c>
    </row>
    <row r="2819" spans="1:9" x14ac:dyDescent="0.25">
      <c r="A2819" s="12">
        <v>7.8571428571428568</v>
      </c>
      <c r="B2819" s="12">
        <v>0.32857142857142851</v>
      </c>
      <c r="C2819" s="12">
        <v>0.06</v>
      </c>
      <c r="D2819" s="12">
        <v>0</v>
      </c>
      <c r="E2819" s="12">
        <v>1</v>
      </c>
      <c r="F2819" s="12">
        <v>0</v>
      </c>
      <c r="G2819" s="12">
        <v>17</v>
      </c>
      <c r="H2819" s="12">
        <v>0</v>
      </c>
      <c r="I2819" s="12">
        <v>0</v>
      </c>
    </row>
    <row r="2820" spans="1:9" x14ac:dyDescent="0.25">
      <c r="A2820" s="12">
        <v>7.8571428571428568</v>
      </c>
      <c r="B2820" s="12">
        <v>0.2142857142857143</v>
      </c>
      <c r="C2820" s="12">
        <v>0.13500000000000001</v>
      </c>
      <c r="D2820" s="12">
        <v>1</v>
      </c>
      <c r="E2820" s="12">
        <v>0</v>
      </c>
      <c r="F2820" s="12">
        <v>0</v>
      </c>
      <c r="G2820" s="12">
        <v>825</v>
      </c>
      <c r="H2820" s="12">
        <v>7.8120720507467381</v>
      </c>
      <c r="I2820" s="12">
        <v>0.39660443181956678</v>
      </c>
    </row>
    <row r="2821" spans="1:9" x14ac:dyDescent="0.25">
      <c r="A2821" s="12">
        <v>7.8571428571428568</v>
      </c>
      <c r="B2821" s="12">
        <v>0.2142857142857143</v>
      </c>
      <c r="C2821" s="12">
        <v>0.13</v>
      </c>
      <c r="D2821" s="12">
        <v>1</v>
      </c>
      <c r="E2821" s="12">
        <v>0</v>
      </c>
      <c r="F2821" s="12">
        <v>0</v>
      </c>
      <c r="G2821" s="12">
        <v>831</v>
      </c>
      <c r="H2821" s="12">
        <v>7.9622108018625708</v>
      </c>
      <c r="I2821" s="12">
        <v>0.4065622141155153</v>
      </c>
    </row>
    <row r="2822" spans="1:9" x14ac:dyDescent="0.25">
      <c r="A2822" s="12">
        <v>7.8571428571428568</v>
      </c>
      <c r="B2822" s="12">
        <v>0.32857142857142851</v>
      </c>
      <c r="C2822" s="12">
        <v>6.5000000000000002E-2</v>
      </c>
      <c r="D2822" s="12">
        <v>0</v>
      </c>
      <c r="E2822" s="12">
        <v>1</v>
      </c>
      <c r="F2822" s="12">
        <v>0</v>
      </c>
      <c r="G2822" s="12">
        <v>119</v>
      </c>
      <c r="H2822" s="12">
        <v>0</v>
      </c>
      <c r="I2822" s="12">
        <v>0</v>
      </c>
    </row>
    <row r="2823" spans="1:9" x14ac:dyDescent="0.25">
      <c r="A2823" s="12">
        <v>7.8571428571428568</v>
      </c>
      <c r="B2823" s="12">
        <v>0.2142857142857143</v>
      </c>
      <c r="C2823" s="12">
        <v>0.14000000000000001</v>
      </c>
      <c r="D2823" s="12">
        <v>1</v>
      </c>
      <c r="E2823" s="12">
        <v>0</v>
      </c>
      <c r="F2823" s="12">
        <v>0</v>
      </c>
      <c r="G2823" s="12">
        <v>879</v>
      </c>
      <c r="H2823" s="12">
        <v>7.9098285186363722</v>
      </c>
      <c r="I2823" s="12">
        <v>0.40295766057942439</v>
      </c>
    </row>
    <row r="2824" spans="1:9" x14ac:dyDescent="0.25">
      <c r="A2824" s="12">
        <v>7.8571428571428568</v>
      </c>
      <c r="B2824" s="12">
        <v>0.32857142857142851</v>
      </c>
      <c r="C2824" s="12">
        <v>7.4999999999999997E-2</v>
      </c>
      <c r="D2824" s="12">
        <v>1</v>
      </c>
      <c r="E2824" s="12">
        <v>0</v>
      </c>
      <c r="F2824" s="12">
        <v>0</v>
      </c>
      <c r="G2824" s="12">
        <v>198</v>
      </c>
      <c r="H2824" s="12">
        <v>4.7881769440144106</v>
      </c>
      <c r="I2824" s="12">
        <v>0.19929907138136449</v>
      </c>
    </row>
    <row r="2825" spans="1:9" x14ac:dyDescent="0.25">
      <c r="A2825" s="12">
        <v>7.8571428571428568</v>
      </c>
      <c r="B2825" s="12">
        <v>0.32857142857142851</v>
      </c>
      <c r="C2825" s="12">
        <v>7.0000000000000007E-2</v>
      </c>
      <c r="D2825" s="12">
        <v>1</v>
      </c>
      <c r="E2825" s="12">
        <v>0</v>
      </c>
      <c r="F2825" s="12">
        <v>0</v>
      </c>
      <c r="G2825" s="12">
        <v>173</v>
      </c>
      <c r="H2825" s="12">
        <v>4.554682186076656</v>
      </c>
      <c r="I2825" s="12">
        <v>0.18421875040667079</v>
      </c>
    </row>
    <row r="2826" spans="1:9" x14ac:dyDescent="0.25">
      <c r="A2826" s="12">
        <v>7.8571428571428568</v>
      </c>
      <c r="B2826" s="12">
        <v>0.32857142857142851</v>
      </c>
      <c r="C2826" s="12">
        <v>0.08</v>
      </c>
      <c r="D2826" s="12">
        <v>1</v>
      </c>
      <c r="E2826" s="12">
        <v>0</v>
      </c>
      <c r="F2826" s="12">
        <v>0</v>
      </c>
      <c r="G2826" s="12">
        <v>328</v>
      </c>
      <c r="H2826" s="12">
        <v>5.5923777946264206</v>
      </c>
      <c r="I2826" s="12">
        <v>0.25139674434779119</v>
      </c>
    </row>
    <row r="2827" spans="1:9" x14ac:dyDescent="0.25">
      <c r="A2827" s="12">
        <v>7.8571428571428568</v>
      </c>
      <c r="B2827" s="12">
        <v>0.32857142857142851</v>
      </c>
      <c r="C2827" s="12">
        <v>8.4999999999999895E-2</v>
      </c>
      <c r="D2827" s="12">
        <v>1</v>
      </c>
      <c r="E2827" s="12">
        <v>0</v>
      </c>
      <c r="F2827" s="12">
        <v>0</v>
      </c>
      <c r="G2827" s="12">
        <v>362</v>
      </c>
      <c r="H2827" s="12">
        <v>5.9402720627939223</v>
      </c>
      <c r="I2827" s="12">
        <v>0.27406321985605109</v>
      </c>
    </row>
    <row r="2828" spans="1:9" x14ac:dyDescent="0.25">
      <c r="A2828" s="12">
        <v>7.8571428571428568</v>
      </c>
      <c r="B2828" s="12">
        <v>0.44285714285714278</v>
      </c>
      <c r="C2828" s="12">
        <v>0.04</v>
      </c>
      <c r="D2828" s="12">
        <v>0</v>
      </c>
      <c r="E2828" s="12">
        <v>1</v>
      </c>
      <c r="F2828" s="12">
        <v>1</v>
      </c>
      <c r="G2828" s="12">
        <v>0</v>
      </c>
      <c r="H2828" s="12">
        <v>0</v>
      </c>
      <c r="I2828" s="12">
        <v>0</v>
      </c>
    </row>
    <row r="2829" spans="1:9" x14ac:dyDescent="0.25">
      <c r="A2829" s="12">
        <v>7.8571428571428568</v>
      </c>
      <c r="B2829" s="12">
        <v>0.44285714285714278</v>
      </c>
      <c r="C2829" s="12">
        <v>4.4999999999999998E-2</v>
      </c>
      <c r="D2829" s="12">
        <v>0</v>
      </c>
      <c r="E2829" s="12">
        <v>1</v>
      </c>
      <c r="F2829" s="12">
        <v>1</v>
      </c>
      <c r="G2829" s="12">
        <v>0</v>
      </c>
      <c r="H2829" s="12">
        <v>0</v>
      </c>
      <c r="I2829" s="12">
        <v>0</v>
      </c>
    </row>
    <row r="2830" spans="1:9" x14ac:dyDescent="0.25">
      <c r="A2830" s="12">
        <v>7.8571428571428568</v>
      </c>
      <c r="B2830" s="12">
        <v>0.32857142857142851</v>
      </c>
      <c r="C2830" s="12">
        <v>0.09</v>
      </c>
      <c r="D2830" s="12">
        <v>1</v>
      </c>
      <c r="E2830" s="12">
        <v>0</v>
      </c>
      <c r="F2830" s="12">
        <v>0</v>
      </c>
      <c r="G2830" s="12">
        <v>450</v>
      </c>
      <c r="H2830" s="12">
        <v>6.6845744213263458</v>
      </c>
      <c r="I2830" s="12">
        <v>0.32289959887666858</v>
      </c>
    </row>
    <row r="2831" spans="1:9" x14ac:dyDescent="0.25">
      <c r="A2831" s="12">
        <v>7.8571428571428568</v>
      </c>
      <c r="B2831" s="12">
        <v>0.32857142857142851</v>
      </c>
      <c r="C2831" s="12">
        <v>0.1</v>
      </c>
      <c r="D2831" s="12">
        <v>1</v>
      </c>
      <c r="E2831" s="12">
        <v>0</v>
      </c>
      <c r="F2831" s="12">
        <v>0</v>
      </c>
      <c r="G2831" s="12">
        <v>538</v>
      </c>
      <c r="H2831" s="12">
        <v>7.0964851850173254</v>
      </c>
      <c r="I2831" s="12">
        <v>0.34989027368572112</v>
      </c>
    </row>
    <row r="2832" spans="1:9" x14ac:dyDescent="0.25">
      <c r="A2832" s="12">
        <v>7.8571428571428568</v>
      </c>
      <c r="B2832" s="12">
        <v>0.32857142857142851</v>
      </c>
      <c r="C2832" s="12">
        <v>9.5000000000000001E-2</v>
      </c>
      <c r="D2832" s="12">
        <v>1</v>
      </c>
      <c r="E2832" s="12">
        <v>0</v>
      </c>
      <c r="F2832" s="12">
        <v>0</v>
      </c>
      <c r="G2832" s="12">
        <v>523</v>
      </c>
      <c r="H2832" s="12">
        <v>6.691656715548973</v>
      </c>
      <c r="I2832" s="12">
        <v>0.3230309759380704</v>
      </c>
    </row>
    <row r="2833" spans="1:9" x14ac:dyDescent="0.25">
      <c r="A2833" s="12">
        <v>7.8571428571428568</v>
      </c>
      <c r="B2833" s="12">
        <v>0.32857142857142851</v>
      </c>
      <c r="C2833" s="12">
        <v>0.105</v>
      </c>
      <c r="D2833" s="12">
        <v>1</v>
      </c>
      <c r="E2833" s="12">
        <v>0</v>
      </c>
      <c r="F2833" s="12">
        <v>0</v>
      </c>
      <c r="G2833" s="12">
        <v>606</v>
      </c>
      <c r="H2833" s="12">
        <v>7.1977656603028253</v>
      </c>
      <c r="I2833" s="12">
        <v>0.35630003607999639</v>
      </c>
    </row>
    <row r="2834" spans="1:9" x14ac:dyDescent="0.25">
      <c r="A2834" s="12">
        <v>7.8571428571428568</v>
      </c>
      <c r="B2834" s="12">
        <v>0.44285714285714278</v>
      </c>
      <c r="C2834" s="12">
        <v>0.05</v>
      </c>
      <c r="D2834" s="12">
        <v>0</v>
      </c>
      <c r="E2834" s="12">
        <v>1</v>
      </c>
      <c r="F2834" s="12">
        <v>1</v>
      </c>
      <c r="G2834" s="12">
        <v>0</v>
      </c>
      <c r="H2834" s="12">
        <v>0</v>
      </c>
      <c r="I2834" s="12">
        <v>0</v>
      </c>
    </row>
    <row r="2835" spans="1:9" x14ac:dyDescent="0.25">
      <c r="A2835" s="12">
        <v>7.8571428571428568</v>
      </c>
      <c r="B2835" s="12">
        <v>0.32857142857142851</v>
      </c>
      <c r="C2835" s="12">
        <v>0.11</v>
      </c>
      <c r="D2835" s="12">
        <v>1</v>
      </c>
      <c r="E2835" s="12">
        <v>0</v>
      </c>
      <c r="F2835" s="12">
        <v>0</v>
      </c>
      <c r="G2835" s="12">
        <v>637</v>
      </c>
      <c r="H2835" s="12">
        <v>7.3380337701739151</v>
      </c>
      <c r="I2835" s="12">
        <v>0.36556553767017708</v>
      </c>
    </row>
    <row r="2836" spans="1:9" x14ac:dyDescent="0.25">
      <c r="A2836" s="12">
        <v>7.8571428571428568</v>
      </c>
      <c r="B2836" s="12">
        <v>0.44285714285714278</v>
      </c>
      <c r="C2836" s="12">
        <v>5.5E-2</v>
      </c>
      <c r="D2836" s="12">
        <v>0</v>
      </c>
      <c r="E2836" s="12">
        <v>1</v>
      </c>
      <c r="F2836" s="12">
        <v>1</v>
      </c>
      <c r="G2836" s="12">
        <v>0</v>
      </c>
      <c r="H2836" s="12">
        <v>0</v>
      </c>
      <c r="I2836" s="12">
        <v>0</v>
      </c>
    </row>
    <row r="2837" spans="1:9" x14ac:dyDescent="0.25">
      <c r="A2837" s="12">
        <v>7.8571428571428568</v>
      </c>
      <c r="B2837" s="12">
        <v>0.44285714285714278</v>
      </c>
      <c r="C2837" s="12">
        <v>0.06</v>
      </c>
      <c r="D2837" s="12">
        <v>0</v>
      </c>
      <c r="E2837" s="12">
        <v>1</v>
      </c>
      <c r="F2837" s="12">
        <v>1</v>
      </c>
      <c r="G2837" s="12">
        <v>0</v>
      </c>
      <c r="H2837" s="12">
        <v>0</v>
      </c>
      <c r="I2837" s="12">
        <v>0</v>
      </c>
    </row>
    <row r="2838" spans="1:9" x14ac:dyDescent="0.25">
      <c r="A2838" s="12">
        <v>7.8571428571428568</v>
      </c>
      <c r="B2838" s="12">
        <v>0.32857142857142851</v>
      </c>
      <c r="C2838" s="12">
        <v>0.11499999999999989</v>
      </c>
      <c r="D2838" s="12">
        <v>1</v>
      </c>
      <c r="E2838" s="12">
        <v>0</v>
      </c>
      <c r="F2838" s="12">
        <v>0</v>
      </c>
      <c r="G2838" s="12">
        <v>643</v>
      </c>
      <c r="H2838" s="12">
        <v>7.3444136617891091</v>
      </c>
      <c r="I2838" s="12">
        <v>0.36592388625231892</v>
      </c>
    </row>
    <row r="2839" spans="1:9" x14ac:dyDescent="0.25">
      <c r="A2839" s="12">
        <v>7.8571428571428568</v>
      </c>
      <c r="B2839" s="12">
        <v>0.32857142857142851</v>
      </c>
      <c r="C2839" s="12">
        <v>0.12</v>
      </c>
      <c r="D2839" s="12">
        <v>1</v>
      </c>
      <c r="E2839" s="12">
        <v>0</v>
      </c>
      <c r="F2839" s="12">
        <v>0</v>
      </c>
      <c r="G2839" s="12">
        <v>753</v>
      </c>
      <c r="H2839" s="12">
        <v>7.6662839290489062</v>
      </c>
      <c r="I2839" s="12">
        <v>0.38702001136662922</v>
      </c>
    </row>
    <row r="2840" spans="1:9" x14ac:dyDescent="0.25">
      <c r="A2840" s="12">
        <v>7.8571428571428568</v>
      </c>
      <c r="B2840" s="12">
        <v>0.32857142857142851</v>
      </c>
      <c r="C2840" s="12">
        <v>0.125</v>
      </c>
      <c r="D2840" s="12">
        <v>1</v>
      </c>
      <c r="E2840" s="12">
        <v>0</v>
      </c>
      <c r="F2840" s="12">
        <v>0</v>
      </c>
      <c r="G2840" s="12">
        <v>779</v>
      </c>
      <c r="H2840" s="12">
        <v>7.680631515163169</v>
      </c>
      <c r="I2840" s="12">
        <v>0.387892727153485</v>
      </c>
    </row>
    <row r="2841" spans="1:9" x14ac:dyDescent="0.25">
      <c r="A2841" s="12">
        <v>7.8571428571428568</v>
      </c>
      <c r="B2841" s="12">
        <v>0.32857142857142851</v>
      </c>
      <c r="C2841" s="12">
        <v>0.13</v>
      </c>
      <c r="D2841" s="12">
        <v>1</v>
      </c>
      <c r="E2841" s="12">
        <v>0</v>
      </c>
      <c r="F2841" s="12">
        <v>0</v>
      </c>
      <c r="G2841" s="12">
        <v>804</v>
      </c>
      <c r="H2841" s="12">
        <v>7.8021556464376216</v>
      </c>
      <c r="I2841" s="12">
        <v>0.39595492202170379</v>
      </c>
    </row>
    <row r="2842" spans="1:9" x14ac:dyDescent="0.25">
      <c r="A2842" s="12">
        <v>7.8571428571428568</v>
      </c>
      <c r="B2842" s="12">
        <v>0.32857142857142851</v>
      </c>
      <c r="C2842" s="12">
        <v>0.13500000000000001</v>
      </c>
      <c r="D2842" s="12">
        <v>1</v>
      </c>
      <c r="E2842" s="12">
        <v>0</v>
      </c>
      <c r="F2842" s="12">
        <v>0</v>
      </c>
      <c r="G2842" s="12">
        <v>815</v>
      </c>
      <c r="H2842" s="12">
        <v>7.8137249091964467</v>
      </c>
      <c r="I2842" s="12">
        <v>0.39672938767424248</v>
      </c>
    </row>
    <row r="2843" spans="1:9" x14ac:dyDescent="0.25">
      <c r="A2843" s="12">
        <v>7.8571428571428568</v>
      </c>
      <c r="B2843" s="12">
        <v>0.44285714285714278</v>
      </c>
      <c r="C2843" s="12">
        <v>6.5000000000000002E-2</v>
      </c>
      <c r="D2843" s="12">
        <v>0</v>
      </c>
      <c r="E2843" s="12">
        <v>1</v>
      </c>
      <c r="F2843" s="12">
        <v>0</v>
      </c>
      <c r="G2843" s="12">
        <v>75</v>
      </c>
      <c r="H2843" s="12">
        <v>0</v>
      </c>
      <c r="I2843" s="12">
        <v>0</v>
      </c>
    </row>
    <row r="2844" spans="1:9" x14ac:dyDescent="0.25">
      <c r="A2844" s="12">
        <v>7.8571428571428568</v>
      </c>
      <c r="B2844" s="12">
        <v>0.44285714285714278</v>
      </c>
      <c r="C2844" s="12">
        <v>7.0000000000000007E-2</v>
      </c>
      <c r="D2844" s="12">
        <v>0</v>
      </c>
      <c r="E2844" s="12">
        <v>1</v>
      </c>
      <c r="F2844" s="12">
        <v>0</v>
      </c>
      <c r="G2844" s="12">
        <v>74</v>
      </c>
      <c r="H2844" s="12">
        <v>0</v>
      </c>
      <c r="I2844" s="12">
        <v>0</v>
      </c>
    </row>
    <row r="2845" spans="1:9" x14ac:dyDescent="0.25">
      <c r="A2845" s="12">
        <v>7.8571428571428568</v>
      </c>
      <c r="B2845" s="12">
        <v>0.32857142857142851</v>
      </c>
      <c r="C2845" s="12">
        <v>0.14000000000000001</v>
      </c>
      <c r="D2845" s="12">
        <v>1</v>
      </c>
      <c r="E2845" s="12">
        <v>0</v>
      </c>
      <c r="F2845" s="12">
        <v>0</v>
      </c>
      <c r="G2845" s="12">
        <v>855</v>
      </c>
      <c r="H2845" s="12">
        <v>8.0976728700694132</v>
      </c>
      <c r="I2845" s="12">
        <v>0.41546855690274331</v>
      </c>
    </row>
    <row r="2846" spans="1:9" x14ac:dyDescent="0.25">
      <c r="A2846" s="12">
        <v>7.8571428571428568</v>
      </c>
      <c r="B2846" s="12">
        <v>0.44285714285714278</v>
      </c>
      <c r="C2846" s="12">
        <v>7.4999999999999997E-2</v>
      </c>
      <c r="D2846" s="12">
        <v>1</v>
      </c>
      <c r="E2846" s="12">
        <v>0</v>
      </c>
      <c r="F2846" s="12">
        <v>0</v>
      </c>
      <c r="G2846" s="12">
        <v>262</v>
      </c>
      <c r="H2846" s="12">
        <v>5.1933225391439146</v>
      </c>
      <c r="I2846" s="12">
        <v>0.22548779357583171</v>
      </c>
    </row>
    <row r="2847" spans="1:9" x14ac:dyDescent="0.25">
      <c r="A2847" s="12">
        <v>7.8571428571428568</v>
      </c>
      <c r="B2847" s="12">
        <v>0.44285714285714278</v>
      </c>
      <c r="C2847" s="12">
        <v>0.08</v>
      </c>
      <c r="D2847" s="12">
        <v>1</v>
      </c>
      <c r="E2847" s="12">
        <v>0</v>
      </c>
      <c r="F2847" s="12">
        <v>0</v>
      </c>
      <c r="G2847" s="12">
        <v>265</v>
      </c>
      <c r="H2847" s="12">
        <v>5.4365171785154232</v>
      </c>
      <c r="I2847" s="12">
        <v>0.2414454061688536</v>
      </c>
    </row>
    <row r="2848" spans="1:9" x14ac:dyDescent="0.25">
      <c r="A2848" s="12">
        <v>7.8571428571428568</v>
      </c>
      <c r="B2848" s="12">
        <v>0.44285714285714278</v>
      </c>
      <c r="C2848" s="12">
        <v>8.4999999999999895E-2</v>
      </c>
      <c r="D2848" s="12">
        <v>1</v>
      </c>
      <c r="E2848" s="12">
        <v>0</v>
      </c>
      <c r="F2848" s="12">
        <v>0</v>
      </c>
      <c r="G2848" s="12">
        <v>380</v>
      </c>
      <c r="H2848" s="12">
        <v>6.142300515662777</v>
      </c>
      <c r="I2848" s="12">
        <v>0.2873346642145857</v>
      </c>
    </row>
    <row r="2849" spans="1:9" x14ac:dyDescent="0.25">
      <c r="A2849" s="12">
        <v>7.8571428571428568</v>
      </c>
      <c r="B2849" s="12">
        <v>0.55714285714285716</v>
      </c>
      <c r="C2849" s="12">
        <v>0.04</v>
      </c>
      <c r="D2849" s="12">
        <v>0</v>
      </c>
      <c r="E2849" s="12">
        <v>1</v>
      </c>
      <c r="F2849" s="12">
        <v>1</v>
      </c>
      <c r="G2849" s="12">
        <v>0</v>
      </c>
      <c r="H2849" s="12">
        <v>0</v>
      </c>
      <c r="I2849" s="12">
        <v>0</v>
      </c>
    </row>
    <row r="2850" spans="1:9" x14ac:dyDescent="0.25">
      <c r="A2850" s="12">
        <v>7.8571428571428568</v>
      </c>
      <c r="B2850" s="12">
        <v>0.44285714285714278</v>
      </c>
      <c r="C2850" s="12">
        <v>0.09</v>
      </c>
      <c r="D2850" s="12">
        <v>1</v>
      </c>
      <c r="E2850" s="12">
        <v>0</v>
      </c>
      <c r="F2850" s="12">
        <v>0</v>
      </c>
      <c r="G2850" s="12">
        <v>419</v>
      </c>
      <c r="H2850" s="12">
        <v>6.377932304425042</v>
      </c>
      <c r="I2850" s="12">
        <v>0.30270462722770181</v>
      </c>
    </row>
    <row r="2851" spans="1:9" x14ac:dyDescent="0.25">
      <c r="A2851" s="12">
        <v>7.8571428571428568</v>
      </c>
      <c r="B2851" s="12">
        <v>0.55714285714285716</v>
      </c>
      <c r="C2851" s="12">
        <v>4.4999999999999998E-2</v>
      </c>
      <c r="D2851" s="12">
        <v>0</v>
      </c>
      <c r="E2851" s="12">
        <v>1</v>
      </c>
      <c r="F2851" s="12">
        <v>1</v>
      </c>
      <c r="G2851" s="12">
        <v>0</v>
      </c>
      <c r="H2851" s="12">
        <v>0</v>
      </c>
      <c r="I2851" s="12">
        <v>0</v>
      </c>
    </row>
    <row r="2852" spans="1:9" x14ac:dyDescent="0.25">
      <c r="A2852" s="12">
        <v>7.8571428571428568</v>
      </c>
      <c r="B2852" s="12">
        <v>0.44285714285714278</v>
      </c>
      <c r="C2852" s="12">
        <v>9.5000000000000001E-2</v>
      </c>
      <c r="D2852" s="12">
        <v>1</v>
      </c>
      <c r="E2852" s="12">
        <v>0</v>
      </c>
      <c r="F2852" s="12">
        <v>0</v>
      </c>
      <c r="G2852" s="12">
        <v>556</v>
      </c>
      <c r="H2852" s="12">
        <v>6.9911335213669119</v>
      </c>
      <c r="I2852" s="12">
        <v>0.34284377425521689</v>
      </c>
    </row>
    <row r="2853" spans="1:9" x14ac:dyDescent="0.25">
      <c r="A2853" s="12">
        <v>7.8571428571428568</v>
      </c>
      <c r="B2853" s="12">
        <v>0.44285714285714278</v>
      </c>
      <c r="C2853" s="12">
        <v>0.1</v>
      </c>
      <c r="D2853" s="12">
        <v>1</v>
      </c>
      <c r="E2853" s="12">
        <v>0</v>
      </c>
      <c r="F2853" s="12">
        <v>0</v>
      </c>
      <c r="G2853" s="12">
        <v>608</v>
      </c>
      <c r="H2853" s="12">
        <v>7.3318974861116031</v>
      </c>
      <c r="I2853" s="12">
        <v>0.36532996571885301</v>
      </c>
    </row>
    <row r="2854" spans="1:9" x14ac:dyDescent="0.25">
      <c r="A2854" s="12">
        <v>7.8571428571428568</v>
      </c>
      <c r="B2854" s="12">
        <v>0.44285714285714278</v>
      </c>
      <c r="C2854" s="12">
        <v>0.105</v>
      </c>
      <c r="D2854" s="12">
        <v>1</v>
      </c>
      <c r="E2854" s="12">
        <v>0</v>
      </c>
      <c r="F2854" s="12">
        <v>0</v>
      </c>
      <c r="G2854" s="12">
        <v>621</v>
      </c>
      <c r="H2854" s="12">
        <v>7.4464597810387003</v>
      </c>
      <c r="I2854" s="12">
        <v>0.37288956785855121</v>
      </c>
    </row>
    <row r="2855" spans="1:9" x14ac:dyDescent="0.25">
      <c r="A2855" s="12">
        <v>7.8571428571428568</v>
      </c>
      <c r="B2855" s="12">
        <v>0.44285714285714278</v>
      </c>
      <c r="C2855" s="12">
        <v>0.11499999999999989</v>
      </c>
      <c r="D2855" s="12">
        <v>1</v>
      </c>
      <c r="E2855" s="12">
        <v>0</v>
      </c>
      <c r="F2855" s="12">
        <v>0</v>
      </c>
      <c r="G2855" s="12">
        <v>692</v>
      </c>
      <c r="H2855" s="12">
        <v>7.6114008895818257</v>
      </c>
      <c r="I2855" s="12">
        <v>0.38354731259400421</v>
      </c>
    </row>
    <row r="2856" spans="1:9" x14ac:dyDescent="0.25">
      <c r="A2856" s="12">
        <v>7.8571428571428568</v>
      </c>
      <c r="B2856" s="12">
        <v>0.44285714285714278</v>
      </c>
      <c r="C2856" s="12">
        <v>0.11</v>
      </c>
      <c r="D2856" s="12">
        <v>1</v>
      </c>
      <c r="E2856" s="12">
        <v>0</v>
      </c>
      <c r="F2856" s="12">
        <v>0</v>
      </c>
      <c r="G2856" s="12">
        <v>641</v>
      </c>
      <c r="H2856" s="12">
        <v>7.3857037910136487</v>
      </c>
      <c r="I2856" s="12">
        <v>0.36876706926438901</v>
      </c>
    </row>
    <row r="2857" spans="1:9" x14ac:dyDescent="0.25">
      <c r="A2857" s="12">
        <v>7.8571428571428568</v>
      </c>
      <c r="B2857" s="12">
        <v>0.55714285714285716</v>
      </c>
      <c r="C2857" s="12">
        <v>0.05</v>
      </c>
      <c r="D2857" s="12">
        <v>0</v>
      </c>
      <c r="E2857" s="12">
        <v>1</v>
      </c>
      <c r="F2857" s="12">
        <v>1</v>
      </c>
      <c r="G2857" s="12">
        <v>0</v>
      </c>
      <c r="H2857" s="12">
        <v>0</v>
      </c>
      <c r="I2857" s="12">
        <v>0</v>
      </c>
    </row>
    <row r="2858" spans="1:9" x14ac:dyDescent="0.25">
      <c r="A2858" s="12">
        <v>7.8571428571428568</v>
      </c>
      <c r="B2858" s="12">
        <v>0.44285714285714278</v>
      </c>
      <c r="C2858" s="12">
        <v>0.12</v>
      </c>
      <c r="D2858" s="12">
        <v>1</v>
      </c>
      <c r="E2858" s="12">
        <v>0</v>
      </c>
      <c r="F2858" s="12">
        <v>0</v>
      </c>
      <c r="G2858" s="12">
        <v>729</v>
      </c>
      <c r="H2858" s="12">
        <v>7.5551818502004506</v>
      </c>
      <c r="I2858" s="12">
        <v>0.37970810951636441</v>
      </c>
    </row>
    <row r="2859" spans="1:9" x14ac:dyDescent="0.25">
      <c r="A2859" s="12">
        <v>7.8571428571428568</v>
      </c>
      <c r="B2859" s="12">
        <v>0.44285714285714278</v>
      </c>
      <c r="C2859" s="12">
        <v>0.125</v>
      </c>
      <c r="D2859" s="12">
        <v>1</v>
      </c>
      <c r="E2859" s="12">
        <v>0</v>
      </c>
      <c r="F2859" s="12">
        <v>0</v>
      </c>
      <c r="G2859" s="12">
        <v>787</v>
      </c>
      <c r="H2859" s="12">
        <v>7.907891480724655</v>
      </c>
      <c r="I2859" s="12">
        <v>0.40304707084986341</v>
      </c>
    </row>
    <row r="2860" spans="1:9" x14ac:dyDescent="0.25">
      <c r="A2860" s="12">
        <v>7.8571428571428568</v>
      </c>
      <c r="B2860" s="12">
        <v>0.55714285714285716</v>
      </c>
      <c r="C2860" s="12">
        <v>5.5E-2</v>
      </c>
      <c r="D2860" s="12">
        <v>0</v>
      </c>
      <c r="E2860" s="12">
        <v>1</v>
      </c>
      <c r="F2860" s="12">
        <v>0</v>
      </c>
      <c r="G2860" s="12">
        <v>2</v>
      </c>
      <c r="H2860" s="12">
        <v>0</v>
      </c>
      <c r="I2860" s="12">
        <v>0</v>
      </c>
    </row>
    <row r="2861" spans="1:9" x14ac:dyDescent="0.25">
      <c r="A2861" s="12">
        <v>7.8571428571428568</v>
      </c>
      <c r="B2861" s="12">
        <v>0.44285714285714278</v>
      </c>
      <c r="C2861" s="12">
        <v>0.13500000000000001</v>
      </c>
      <c r="D2861" s="12">
        <v>1</v>
      </c>
      <c r="E2861" s="12">
        <v>0</v>
      </c>
      <c r="F2861" s="12">
        <v>0</v>
      </c>
      <c r="G2861" s="12">
        <v>845</v>
      </c>
      <c r="H2861" s="12">
        <v>7.9727947735368447</v>
      </c>
      <c r="I2861" s="12">
        <v>0.40720354421644223</v>
      </c>
    </row>
    <row r="2862" spans="1:9" x14ac:dyDescent="0.25">
      <c r="A2862" s="12">
        <v>7.8571428571428568</v>
      </c>
      <c r="B2862" s="12">
        <v>0.55714285714285716</v>
      </c>
      <c r="C2862" s="12">
        <v>6.5000000000000002E-2</v>
      </c>
      <c r="D2862" s="12">
        <v>0</v>
      </c>
      <c r="E2862" s="12">
        <v>1</v>
      </c>
      <c r="F2862" s="12">
        <v>0</v>
      </c>
      <c r="G2862" s="12">
        <v>57</v>
      </c>
      <c r="H2862" s="12">
        <v>0</v>
      </c>
      <c r="I2862" s="12">
        <v>0</v>
      </c>
    </row>
    <row r="2863" spans="1:9" x14ac:dyDescent="0.25">
      <c r="A2863" s="12">
        <v>7.8571428571428568</v>
      </c>
      <c r="B2863" s="12">
        <v>0.44285714285714278</v>
      </c>
      <c r="C2863" s="12">
        <v>0.13</v>
      </c>
      <c r="D2863" s="12">
        <v>1</v>
      </c>
      <c r="E2863" s="12">
        <v>0</v>
      </c>
      <c r="F2863" s="12">
        <v>0</v>
      </c>
      <c r="G2863" s="12">
        <v>809</v>
      </c>
      <c r="H2863" s="12">
        <v>8.0134492633809913</v>
      </c>
      <c r="I2863" s="12">
        <v>0.4100059749347259</v>
      </c>
    </row>
    <row r="2864" spans="1:9" x14ac:dyDescent="0.25">
      <c r="A2864" s="12">
        <v>7.8571428571428568</v>
      </c>
      <c r="B2864" s="12">
        <v>0.55714285714285716</v>
      </c>
      <c r="C2864" s="12">
        <v>0.06</v>
      </c>
      <c r="D2864" s="12">
        <v>0</v>
      </c>
      <c r="E2864" s="12">
        <v>1</v>
      </c>
      <c r="F2864" s="12">
        <v>0</v>
      </c>
      <c r="G2864" s="12">
        <v>3</v>
      </c>
      <c r="H2864" s="12">
        <v>0</v>
      </c>
      <c r="I2864" s="12">
        <v>0</v>
      </c>
    </row>
    <row r="2865" spans="1:9" x14ac:dyDescent="0.25">
      <c r="A2865" s="12">
        <v>7.8571428571428568</v>
      </c>
      <c r="B2865" s="12">
        <v>0.44285714285714278</v>
      </c>
      <c r="C2865" s="12">
        <v>0.14000000000000001</v>
      </c>
      <c r="D2865" s="12">
        <v>1</v>
      </c>
      <c r="E2865" s="12">
        <v>0</v>
      </c>
      <c r="F2865" s="12">
        <v>0</v>
      </c>
      <c r="G2865" s="12">
        <v>831</v>
      </c>
      <c r="H2865" s="12">
        <v>7.9614677222992798</v>
      </c>
      <c r="I2865" s="12">
        <v>0.4064425992439567</v>
      </c>
    </row>
    <row r="2866" spans="1:9" x14ac:dyDescent="0.25">
      <c r="A2866" s="12">
        <v>7.8571428571428568</v>
      </c>
      <c r="B2866" s="12">
        <v>0.55714285714285716</v>
      </c>
      <c r="C2866" s="12">
        <v>7.0000000000000007E-2</v>
      </c>
      <c r="D2866" s="12">
        <v>1</v>
      </c>
      <c r="E2866" s="12">
        <v>0</v>
      </c>
      <c r="F2866" s="12">
        <v>0</v>
      </c>
      <c r="G2866" s="12">
        <v>177</v>
      </c>
      <c r="H2866" s="12">
        <v>4.4668878021978697</v>
      </c>
      <c r="I2866" s="12">
        <v>0.1785064756829518</v>
      </c>
    </row>
    <row r="2867" spans="1:9" x14ac:dyDescent="0.25">
      <c r="A2867" s="12">
        <v>7.8571428571428568</v>
      </c>
      <c r="B2867" s="12">
        <v>0.55714285714285716</v>
      </c>
      <c r="C2867" s="12">
        <v>7.4999999999999997E-2</v>
      </c>
      <c r="D2867" s="12">
        <v>1</v>
      </c>
      <c r="E2867" s="12">
        <v>0</v>
      </c>
      <c r="F2867" s="12">
        <v>0</v>
      </c>
      <c r="G2867" s="12">
        <v>217</v>
      </c>
      <c r="H2867" s="12">
        <v>5.09309730552694</v>
      </c>
      <c r="I2867" s="12">
        <v>0.2192234255101512</v>
      </c>
    </row>
    <row r="2868" spans="1:9" x14ac:dyDescent="0.25">
      <c r="A2868" s="12">
        <v>7.8571428571428568</v>
      </c>
      <c r="B2868" s="12">
        <v>0.55714285714285716</v>
      </c>
      <c r="C2868" s="12">
        <v>0.08</v>
      </c>
      <c r="D2868" s="12">
        <v>1</v>
      </c>
      <c r="E2868" s="12">
        <v>0</v>
      </c>
      <c r="F2868" s="12">
        <v>0</v>
      </c>
      <c r="G2868" s="12">
        <v>299</v>
      </c>
      <c r="H2868" s="12">
        <v>5.8607687179425563</v>
      </c>
      <c r="I2868" s="12">
        <v>0.26931563017234739</v>
      </c>
    </row>
    <row r="2869" spans="1:9" x14ac:dyDescent="0.25">
      <c r="A2869" s="12">
        <v>7.8571428571428568</v>
      </c>
      <c r="B2869" s="12">
        <v>0.55714285714285716</v>
      </c>
      <c r="C2869" s="12">
        <v>8.4999999999999895E-2</v>
      </c>
      <c r="D2869" s="12">
        <v>1</v>
      </c>
      <c r="E2869" s="12">
        <v>0</v>
      </c>
      <c r="F2869" s="12">
        <v>0</v>
      </c>
      <c r="G2869" s="12">
        <v>378</v>
      </c>
      <c r="H2869" s="12">
        <v>6.187238755812408</v>
      </c>
      <c r="I2869" s="12">
        <v>0.29038044827014398</v>
      </c>
    </row>
    <row r="2870" spans="1:9" x14ac:dyDescent="0.25">
      <c r="A2870" s="12">
        <v>7.8571428571428568</v>
      </c>
      <c r="B2870" s="12">
        <v>0.67142857142857137</v>
      </c>
      <c r="C2870" s="12">
        <v>0.04</v>
      </c>
      <c r="D2870" s="12">
        <v>0</v>
      </c>
      <c r="E2870" s="12">
        <v>1</v>
      </c>
      <c r="F2870" s="12">
        <v>1</v>
      </c>
      <c r="G2870" s="12">
        <v>0</v>
      </c>
      <c r="H2870" s="12">
        <v>0</v>
      </c>
      <c r="I2870" s="12">
        <v>0</v>
      </c>
    </row>
    <row r="2871" spans="1:9" x14ac:dyDescent="0.25">
      <c r="A2871" s="12">
        <v>7.8571428571428568</v>
      </c>
      <c r="B2871" s="12">
        <v>0.67142857142857137</v>
      </c>
      <c r="C2871" s="12">
        <v>4.4999999999999998E-2</v>
      </c>
      <c r="D2871" s="12">
        <v>0</v>
      </c>
      <c r="E2871" s="12">
        <v>1</v>
      </c>
      <c r="F2871" s="12">
        <v>1</v>
      </c>
      <c r="G2871" s="12">
        <v>0</v>
      </c>
      <c r="H2871" s="12">
        <v>0</v>
      </c>
      <c r="I2871" s="12">
        <v>0</v>
      </c>
    </row>
    <row r="2872" spans="1:9" x14ac:dyDescent="0.25">
      <c r="A2872" s="12">
        <v>7.8571428571428568</v>
      </c>
      <c r="B2872" s="12">
        <v>0.67142857142857137</v>
      </c>
      <c r="C2872" s="12">
        <v>0.05</v>
      </c>
      <c r="D2872" s="12">
        <v>0</v>
      </c>
      <c r="E2872" s="12">
        <v>1</v>
      </c>
      <c r="F2872" s="12">
        <v>1</v>
      </c>
      <c r="G2872" s="12">
        <v>0</v>
      </c>
      <c r="H2872" s="12">
        <v>0</v>
      </c>
      <c r="I2872" s="12">
        <v>0</v>
      </c>
    </row>
    <row r="2873" spans="1:9" x14ac:dyDescent="0.25">
      <c r="A2873" s="12">
        <v>7.8571428571428568</v>
      </c>
      <c r="B2873" s="12">
        <v>0.55714285714285716</v>
      </c>
      <c r="C2873" s="12">
        <v>0.09</v>
      </c>
      <c r="D2873" s="12">
        <v>1</v>
      </c>
      <c r="E2873" s="12">
        <v>0</v>
      </c>
      <c r="F2873" s="12">
        <v>0</v>
      </c>
      <c r="G2873" s="12">
        <v>502</v>
      </c>
      <c r="H2873" s="12">
        <v>6.9427674409856426</v>
      </c>
      <c r="I2873" s="12">
        <v>0.33974858650932738</v>
      </c>
    </row>
    <row r="2874" spans="1:9" x14ac:dyDescent="0.25">
      <c r="A2874" s="12">
        <v>7.8571428571428568</v>
      </c>
      <c r="B2874" s="12">
        <v>0.55714285714285716</v>
      </c>
      <c r="C2874" s="12">
        <v>9.5000000000000001E-2</v>
      </c>
      <c r="D2874" s="12">
        <v>1</v>
      </c>
      <c r="E2874" s="12">
        <v>0</v>
      </c>
      <c r="F2874" s="12">
        <v>0</v>
      </c>
      <c r="G2874" s="12">
        <v>533</v>
      </c>
      <c r="H2874" s="12">
        <v>6.8960330083201082</v>
      </c>
      <c r="I2874" s="12">
        <v>0.33654416322111719</v>
      </c>
    </row>
    <row r="2875" spans="1:9" x14ac:dyDescent="0.25">
      <c r="A2875" s="12">
        <v>7.8571428571428568</v>
      </c>
      <c r="B2875" s="12">
        <v>0.55714285714285716</v>
      </c>
      <c r="C2875" s="12">
        <v>0.1</v>
      </c>
      <c r="D2875" s="12">
        <v>1</v>
      </c>
      <c r="E2875" s="12">
        <v>0</v>
      </c>
      <c r="F2875" s="12">
        <v>0</v>
      </c>
      <c r="G2875" s="12">
        <v>557</v>
      </c>
      <c r="H2875" s="12">
        <v>6.8774417051317158</v>
      </c>
      <c r="I2875" s="12">
        <v>0.33526257531600889</v>
      </c>
    </row>
    <row r="2876" spans="1:9" x14ac:dyDescent="0.25">
      <c r="A2876" s="12">
        <v>7.8571428571428568</v>
      </c>
      <c r="B2876" s="12">
        <v>0.55714285714285716</v>
      </c>
      <c r="C2876" s="12">
        <v>0.105</v>
      </c>
      <c r="D2876" s="12">
        <v>1</v>
      </c>
      <c r="E2876" s="12">
        <v>0</v>
      </c>
      <c r="F2876" s="12">
        <v>0</v>
      </c>
      <c r="G2876" s="12">
        <v>623</v>
      </c>
      <c r="H2876" s="12">
        <v>7.2035069716649449</v>
      </c>
      <c r="I2876" s="12">
        <v>0.35667652774450492</v>
      </c>
    </row>
    <row r="2877" spans="1:9" x14ac:dyDescent="0.25">
      <c r="A2877" s="12">
        <v>7.8571428571428568</v>
      </c>
      <c r="B2877" s="12">
        <v>0.55714285714285716</v>
      </c>
      <c r="C2877" s="12">
        <v>0.11</v>
      </c>
      <c r="D2877" s="12">
        <v>1</v>
      </c>
      <c r="E2877" s="12">
        <v>0</v>
      </c>
      <c r="F2877" s="12">
        <v>0</v>
      </c>
      <c r="G2877" s="12">
        <v>700</v>
      </c>
      <c r="H2877" s="12">
        <v>7.3753755686410161</v>
      </c>
      <c r="I2877" s="12">
        <v>0.36787852360175383</v>
      </c>
    </row>
    <row r="2878" spans="1:9" x14ac:dyDescent="0.25">
      <c r="A2878" s="12">
        <v>7.8571428571428568</v>
      </c>
      <c r="B2878" s="12">
        <v>0.55714285714285716</v>
      </c>
      <c r="C2878" s="12">
        <v>0.11499999999999989</v>
      </c>
      <c r="D2878" s="12">
        <v>1</v>
      </c>
      <c r="E2878" s="12">
        <v>0</v>
      </c>
      <c r="F2878" s="12">
        <v>0</v>
      </c>
      <c r="G2878" s="12">
        <v>735</v>
      </c>
      <c r="H2878" s="12">
        <v>7.5177307515953062</v>
      </c>
      <c r="I2878" s="12">
        <v>0.37722719833255308</v>
      </c>
    </row>
    <row r="2879" spans="1:9" x14ac:dyDescent="0.25">
      <c r="A2879" s="12">
        <v>7.8571428571428568</v>
      </c>
      <c r="B2879" s="12">
        <v>0.55714285714285716</v>
      </c>
      <c r="C2879" s="12">
        <v>0.12</v>
      </c>
      <c r="D2879" s="12">
        <v>1</v>
      </c>
      <c r="E2879" s="12">
        <v>0</v>
      </c>
      <c r="F2879" s="12">
        <v>0</v>
      </c>
      <c r="G2879" s="12">
        <v>732</v>
      </c>
      <c r="H2879" s="12">
        <v>7.629281269001055</v>
      </c>
      <c r="I2879" s="12">
        <v>0.38462390887557668</v>
      </c>
    </row>
    <row r="2880" spans="1:9" x14ac:dyDescent="0.25">
      <c r="A2880" s="12">
        <v>7.8571428571428568</v>
      </c>
      <c r="B2880" s="12">
        <v>0.67142857142857137</v>
      </c>
      <c r="C2880" s="12">
        <v>5.5E-2</v>
      </c>
      <c r="D2880" s="12">
        <v>0</v>
      </c>
      <c r="E2880" s="12">
        <v>1</v>
      </c>
      <c r="F2880" s="12">
        <v>1</v>
      </c>
      <c r="G2880" s="12">
        <v>0</v>
      </c>
      <c r="H2880" s="12">
        <v>0</v>
      </c>
      <c r="I2880" s="12">
        <v>0</v>
      </c>
    </row>
    <row r="2881" spans="1:9" x14ac:dyDescent="0.25">
      <c r="A2881" s="12">
        <v>7.8571428571428568</v>
      </c>
      <c r="B2881" s="12">
        <v>0.55714285714285716</v>
      </c>
      <c r="C2881" s="12">
        <v>0.13</v>
      </c>
      <c r="D2881" s="12">
        <v>1</v>
      </c>
      <c r="E2881" s="12">
        <v>0</v>
      </c>
      <c r="F2881" s="12">
        <v>0</v>
      </c>
      <c r="G2881" s="12">
        <v>844</v>
      </c>
      <c r="H2881" s="12">
        <v>7.805764882638675</v>
      </c>
      <c r="I2881" s="12">
        <v>0.39615927966332071</v>
      </c>
    </row>
    <row r="2882" spans="1:9" x14ac:dyDescent="0.25">
      <c r="A2882" s="12">
        <v>7.8571428571428568</v>
      </c>
      <c r="B2882" s="12">
        <v>0.55714285714285716</v>
      </c>
      <c r="C2882" s="12">
        <v>0.125</v>
      </c>
      <c r="D2882" s="12">
        <v>1</v>
      </c>
      <c r="E2882" s="12">
        <v>0</v>
      </c>
      <c r="F2882" s="12">
        <v>0</v>
      </c>
      <c r="G2882" s="12">
        <v>749</v>
      </c>
      <c r="H2882" s="12">
        <v>7.8022227609417971</v>
      </c>
      <c r="I2882" s="12">
        <v>0.39605683410423431</v>
      </c>
    </row>
    <row r="2883" spans="1:9" x14ac:dyDescent="0.25">
      <c r="A2883" s="12">
        <v>7.8571428571428568</v>
      </c>
      <c r="B2883" s="12">
        <v>0.55714285714285716</v>
      </c>
      <c r="C2883" s="12">
        <v>0.13500000000000001</v>
      </c>
      <c r="D2883" s="12">
        <v>1</v>
      </c>
      <c r="E2883" s="12">
        <v>0</v>
      </c>
      <c r="F2883" s="12">
        <v>0</v>
      </c>
      <c r="G2883" s="12">
        <v>826</v>
      </c>
      <c r="H2883" s="12">
        <v>8.0727404437678132</v>
      </c>
      <c r="I2883" s="12">
        <v>0.41386427214862048</v>
      </c>
    </row>
    <row r="2884" spans="1:9" x14ac:dyDescent="0.25">
      <c r="A2884" s="12">
        <v>7.8571428571428568</v>
      </c>
      <c r="B2884" s="12">
        <v>0.67142857142857137</v>
      </c>
      <c r="C2884" s="12">
        <v>0.06</v>
      </c>
      <c r="D2884" s="12">
        <v>0</v>
      </c>
      <c r="E2884" s="12">
        <v>1</v>
      </c>
      <c r="F2884" s="12">
        <v>0</v>
      </c>
      <c r="G2884" s="12">
        <v>14</v>
      </c>
      <c r="H2884" s="12">
        <v>0</v>
      </c>
      <c r="I2884" s="12">
        <v>0</v>
      </c>
    </row>
    <row r="2885" spans="1:9" x14ac:dyDescent="0.25">
      <c r="A2885" s="12">
        <v>7.8571428571428568</v>
      </c>
      <c r="B2885" s="12">
        <v>0.67142857142857137</v>
      </c>
      <c r="C2885" s="12">
        <v>6.5000000000000002E-2</v>
      </c>
      <c r="D2885" s="12">
        <v>0</v>
      </c>
      <c r="E2885" s="12">
        <v>1</v>
      </c>
      <c r="F2885" s="12">
        <v>0</v>
      </c>
      <c r="G2885" s="12">
        <v>53</v>
      </c>
      <c r="H2885" s="12">
        <v>0</v>
      </c>
      <c r="I2885" s="12">
        <v>0</v>
      </c>
    </row>
    <row r="2886" spans="1:9" x14ac:dyDescent="0.25">
      <c r="A2886" s="12">
        <v>7.8571428571428568</v>
      </c>
      <c r="B2886" s="12">
        <v>0.55714285714285716</v>
      </c>
      <c r="C2886" s="12">
        <v>0.14000000000000001</v>
      </c>
      <c r="D2886" s="12">
        <v>1</v>
      </c>
      <c r="E2886" s="12">
        <v>0</v>
      </c>
      <c r="F2886" s="12">
        <v>0</v>
      </c>
      <c r="G2886" s="12">
        <v>892</v>
      </c>
      <c r="H2886" s="12">
        <v>8.1769663461944742</v>
      </c>
      <c r="I2886" s="12">
        <v>0.42072500965400278</v>
      </c>
    </row>
    <row r="2887" spans="1:9" x14ac:dyDescent="0.25">
      <c r="A2887" s="12">
        <v>7.8571428571428568</v>
      </c>
      <c r="B2887" s="12">
        <v>0.67142857142857137</v>
      </c>
      <c r="C2887" s="12">
        <v>7.0000000000000007E-2</v>
      </c>
      <c r="D2887" s="12">
        <v>0</v>
      </c>
      <c r="E2887" s="12">
        <v>1</v>
      </c>
      <c r="F2887" s="12">
        <v>0</v>
      </c>
      <c r="G2887" s="12">
        <v>101</v>
      </c>
      <c r="H2887" s="12">
        <v>0</v>
      </c>
      <c r="I2887" s="12">
        <v>0</v>
      </c>
    </row>
    <row r="2888" spans="1:9" x14ac:dyDescent="0.25">
      <c r="A2888" s="12">
        <v>7.8571428571428568</v>
      </c>
      <c r="B2888" s="12">
        <v>0.67142857142857137</v>
      </c>
      <c r="C2888" s="12">
        <v>7.4999999999999997E-2</v>
      </c>
      <c r="D2888" s="12">
        <v>1</v>
      </c>
      <c r="E2888" s="12">
        <v>0</v>
      </c>
      <c r="F2888" s="12">
        <v>0</v>
      </c>
      <c r="G2888" s="12">
        <v>236</v>
      </c>
      <c r="H2888" s="12">
        <v>4.8294173231756758</v>
      </c>
      <c r="I2888" s="12">
        <v>0.20173386393863699</v>
      </c>
    </row>
    <row r="2889" spans="1:9" x14ac:dyDescent="0.25">
      <c r="A2889" s="12">
        <v>7.8571428571428568</v>
      </c>
      <c r="B2889" s="12">
        <v>0.67142857142857137</v>
      </c>
      <c r="C2889" s="12">
        <v>0.08</v>
      </c>
      <c r="D2889" s="12">
        <v>1</v>
      </c>
      <c r="E2889" s="12">
        <v>0</v>
      </c>
      <c r="F2889" s="12">
        <v>0</v>
      </c>
      <c r="G2889" s="12">
        <v>324</v>
      </c>
      <c r="H2889" s="12">
        <v>5.810326477097016</v>
      </c>
      <c r="I2889" s="12">
        <v>0.26574858745288488</v>
      </c>
    </row>
    <row r="2890" spans="1:9" x14ac:dyDescent="0.25">
      <c r="A2890" s="12">
        <v>7.8571428571428568</v>
      </c>
      <c r="B2890" s="12">
        <v>0.67142857142857137</v>
      </c>
      <c r="C2890" s="12">
        <v>8.4999999999999895E-2</v>
      </c>
      <c r="D2890" s="12">
        <v>1</v>
      </c>
      <c r="E2890" s="12">
        <v>0</v>
      </c>
      <c r="F2890" s="12">
        <v>0</v>
      </c>
      <c r="G2890" s="12">
        <v>418</v>
      </c>
      <c r="H2890" s="12">
        <v>6.3344183897836119</v>
      </c>
      <c r="I2890" s="12">
        <v>0.29996315425486508</v>
      </c>
    </row>
    <row r="2891" spans="1:9" x14ac:dyDescent="0.25">
      <c r="A2891" s="12">
        <v>7.8571428571428568</v>
      </c>
      <c r="B2891" s="12">
        <v>0.67142857142857137</v>
      </c>
      <c r="C2891" s="12">
        <v>0.09</v>
      </c>
      <c r="D2891" s="12">
        <v>1</v>
      </c>
      <c r="E2891" s="12">
        <v>0</v>
      </c>
      <c r="F2891" s="12">
        <v>0</v>
      </c>
      <c r="G2891" s="12">
        <v>503</v>
      </c>
      <c r="H2891" s="12">
        <v>6.9187437788579018</v>
      </c>
      <c r="I2891" s="12">
        <v>0.33818190063635922</v>
      </c>
    </row>
    <row r="2892" spans="1:9" x14ac:dyDescent="0.25">
      <c r="A2892" s="12">
        <v>7.8571428571428568</v>
      </c>
      <c r="B2892" s="12">
        <v>0.7857142857142857</v>
      </c>
      <c r="C2892" s="12">
        <v>0.04</v>
      </c>
      <c r="D2892" s="12">
        <v>0</v>
      </c>
      <c r="E2892" s="12">
        <v>1</v>
      </c>
      <c r="F2892" s="12">
        <v>1</v>
      </c>
      <c r="G2892" s="12">
        <v>0</v>
      </c>
      <c r="H2892" s="12">
        <v>0</v>
      </c>
      <c r="I2892" s="12">
        <v>0</v>
      </c>
    </row>
    <row r="2893" spans="1:9" x14ac:dyDescent="0.25">
      <c r="A2893" s="12">
        <v>7.8571428571428568</v>
      </c>
      <c r="B2893" s="12">
        <v>0.67142857142857137</v>
      </c>
      <c r="C2893" s="12">
        <v>9.5000000000000001E-2</v>
      </c>
      <c r="D2893" s="12">
        <v>1</v>
      </c>
      <c r="E2893" s="12">
        <v>0</v>
      </c>
      <c r="F2893" s="12">
        <v>0</v>
      </c>
      <c r="G2893" s="12">
        <v>662</v>
      </c>
      <c r="H2893" s="12">
        <v>7.3536774983310407</v>
      </c>
      <c r="I2893" s="12">
        <v>0.36656347604025441</v>
      </c>
    </row>
    <row r="2894" spans="1:9" x14ac:dyDescent="0.25">
      <c r="A2894" s="12">
        <v>7.8571428571428568</v>
      </c>
      <c r="B2894" s="12">
        <v>0.7857142857142857</v>
      </c>
      <c r="C2894" s="12">
        <v>4.4999999999999998E-2</v>
      </c>
      <c r="D2894" s="12">
        <v>0</v>
      </c>
      <c r="E2894" s="12">
        <v>1</v>
      </c>
      <c r="F2894" s="12">
        <v>1</v>
      </c>
      <c r="G2894" s="12">
        <v>0</v>
      </c>
      <c r="H2894" s="12">
        <v>0</v>
      </c>
      <c r="I2894" s="12">
        <v>0</v>
      </c>
    </row>
    <row r="2895" spans="1:9" x14ac:dyDescent="0.25">
      <c r="A2895" s="12">
        <v>7.8571428571428568</v>
      </c>
      <c r="B2895" s="12">
        <v>0.67142857142857137</v>
      </c>
      <c r="C2895" s="12">
        <v>0.1</v>
      </c>
      <c r="D2895" s="12">
        <v>1</v>
      </c>
      <c r="E2895" s="12">
        <v>0</v>
      </c>
      <c r="F2895" s="12">
        <v>0</v>
      </c>
      <c r="G2895" s="12">
        <v>582</v>
      </c>
      <c r="H2895" s="12">
        <v>7.2962395587035571</v>
      </c>
      <c r="I2895" s="12">
        <v>0.36293124802825361</v>
      </c>
    </row>
    <row r="2896" spans="1:9" x14ac:dyDescent="0.25">
      <c r="A2896" s="12">
        <v>7.8571428571428568</v>
      </c>
      <c r="B2896" s="12">
        <v>0.7857142857142857</v>
      </c>
      <c r="C2896" s="12">
        <v>0.05</v>
      </c>
      <c r="D2896" s="12">
        <v>0</v>
      </c>
      <c r="E2896" s="12">
        <v>1</v>
      </c>
      <c r="F2896" s="12">
        <v>1</v>
      </c>
      <c r="G2896" s="12">
        <v>0</v>
      </c>
      <c r="H2896" s="12">
        <v>0</v>
      </c>
      <c r="I2896" s="12">
        <v>0</v>
      </c>
    </row>
    <row r="2897" spans="1:9" x14ac:dyDescent="0.25">
      <c r="A2897" s="12">
        <v>7.8571428571428568</v>
      </c>
      <c r="B2897" s="12">
        <v>0.67142857142857137</v>
      </c>
      <c r="C2897" s="12">
        <v>0.105</v>
      </c>
      <c r="D2897" s="12">
        <v>1</v>
      </c>
      <c r="E2897" s="12">
        <v>0</v>
      </c>
      <c r="F2897" s="12">
        <v>0</v>
      </c>
      <c r="G2897" s="12">
        <v>557</v>
      </c>
      <c r="H2897" s="12">
        <v>7.2067029391844759</v>
      </c>
      <c r="I2897" s="12">
        <v>0.35700311855356792</v>
      </c>
    </row>
    <row r="2898" spans="1:9" x14ac:dyDescent="0.25">
      <c r="A2898" s="12">
        <v>7.8571428571428568</v>
      </c>
      <c r="B2898" s="12">
        <v>0.67142857142857137</v>
      </c>
      <c r="C2898" s="12">
        <v>0.11499999999999989</v>
      </c>
      <c r="D2898" s="12">
        <v>1</v>
      </c>
      <c r="E2898" s="12">
        <v>0</v>
      </c>
      <c r="F2898" s="12">
        <v>0</v>
      </c>
      <c r="G2898" s="12">
        <v>737</v>
      </c>
      <c r="H2898" s="12">
        <v>7.9294725054397164</v>
      </c>
      <c r="I2898" s="12">
        <v>0.40458784944135018</v>
      </c>
    </row>
    <row r="2899" spans="1:9" x14ac:dyDescent="0.25">
      <c r="A2899" s="12">
        <v>7.8571428571428568</v>
      </c>
      <c r="B2899" s="12">
        <v>0.67142857142857137</v>
      </c>
      <c r="C2899" s="12">
        <v>0.12</v>
      </c>
      <c r="D2899" s="12">
        <v>1</v>
      </c>
      <c r="E2899" s="12">
        <v>0</v>
      </c>
      <c r="F2899" s="12">
        <v>0</v>
      </c>
      <c r="G2899" s="12">
        <v>815</v>
      </c>
      <c r="H2899" s="12">
        <v>7.9075164392476101</v>
      </c>
      <c r="I2899" s="12">
        <v>0.40294194692558821</v>
      </c>
    </row>
    <row r="2900" spans="1:9" x14ac:dyDescent="0.25">
      <c r="A2900" s="12">
        <v>7.8571428571428568</v>
      </c>
      <c r="B2900" s="12">
        <v>0.67142857142857137</v>
      </c>
      <c r="C2900" s="12">
        <v>0.11</v>
      </c>
      <c r="D2900" s="12">
        <v>1</v>
      </c>
      <c r="E2900" s="12">
        <v>0</v>
      </c>
      <c r="F2900" s="12">
        <v>0</v>
      </c>
      <c r="G2900" s="12">
        <v>648</v>
      </c>
      <c r="H2900" s="12">
        <v>7.3931911930439727</v>
      </c>
      <c r="I2900" s="12">
        <v>0.3691790717424156</v>
      </c>
    </row>
    <row r="2901" spans="1:9" x14ac:dyDescent="0.25">
      <c r="A2901" s="12">
        <v>7.8571428571428568</v>
      </c>
      <c r="B2901" s="12">
        <v>0.67142857142857137</v>
      </c>
      <c r="C2901" s="12">
        <v>0.125</v>
      </c>
      <c r="D2901" s="12">
        <v>1</v>
      </c>
      <c r="E2901" s="12">
        <v>0</v>
      </c>
      <c r="F2901" s="12">
        <v>0</v>
      </c>
      <c r="G2901" s="12">
        <v>794</v>
      </c>
      <c r="H2901" s="12">
        <v>7.793462621506146</v>
      </c>
      <c r="I2901" s="12">
        <v>0.39540014737892509</v>
      </c>
    </row>
    <row r="2902" spans="1:9" x14ac:dyDescent="0.25">
      <c r="A2902" s="12">
        <v>7.8571428571428568</v>
      </c>
      <c r="B2902" s="12">
        <v>0.67142857142857137</v>
      </c>
      <c r="C2902" s="12">
        <v>0.13</v>
      </c>
      <c r="D2902" s="12">
        <v>1</v>
      </c>
      <c r="E2902" s="12">
        <v>0</v>
      </c>
      <c r="F2902" s="12">
        <v>0</v>
      </c>
      <c r="G2902" s="12">
        <v>785</v>
      </c>
      <c r="H2902" s="12">
        <v>7.878285111359288</v>
      </c>
      <c r="I2902" s="12">
        <v>0.40110775597769771</v>
      </c>
    </row>
    <row r="2903" spans="1:9" x14ac:dyDescent="0.25">
      <c r="A2903" s="12">
        <v>7.8571428571428568</v>
      </c>
      <c r="B2903" s="12">
        <v>0.7857142857142857</v>
      </c>
      <c r="C2903" s="12">
        <v>0.06</v>
      </c>
      <c r="D2903" s="12">
        <v>0</v>
      </c>
      <c r="E2903" s="12">
        <v>1</v>
      </c>
      <c r="F2903" s="12">
        <v>1</v>
      </c>
      <c r="G2903" s="12">
        <v>0</v>
      </c>
      <c r="H2903" s="12">
        <v>0</v>
      </c>
      <c r="I2903" s="12">
        <v>0</v>
      </c>
    </row>
    <row r="2904" spans="1:9" x14ac:dyDescent="0.25">
      <c r="A2904" s="12">
        <v>7.8571428571428568</v>
      </c>
      <c r="B2904" s="12">
        <v>0.7857142857142857</v>
      </c>
      <c r="C2904" s="12">
        <v>5.5E-2</v>
      </c>
      <c r="D2904" s="12">
        <v>0</v>
      </c>
      <c r="E2904" s="12">
        <v>1</v>
      </c>
      <c r="F2904" s="12">
        <v>1</v>
      </c>
      <c r="G2904" s="12">
        <v>0</v>
      </c>
      <c r="H2904" s="12">
        <v>0</v>
      </c>
      <c r="I2904" s="12">
        <v>0</v>
      </c>
    </row>
    <row r="2905" spans="1:9" x14ac:dyDescent="0.25">
      <c r="A2905" s="12">
        <v>7.8571428571428568</v>
      </c>
      <c r="B2905" s="12">
        <v>0.67142857142857137</v>
      </c>
      <c r="C2905" s="12">
        <v>0.13500000000000001</v>
      </c>
      <c r="D2905" s="12">
        <v>1</v>
      </c>
      <c r="E2905" s="12">
        <v>0</v>
      </c>
      <c r="F2905" s="12">
        <v>0</v>
      </c>
      <c r="G2905" s="12">
        <v>836</v>
      </c>
      <c r="H2905" s="12">
        <v>7.8138581443211832</v>
      </c>
      <c r="I2905" s="12">
        <v>0.39662707217693532</v>
      </c>
    </row>
    <row r="2906" spans="1:9" x14ac:dyDescent="0.25">
      <c r="A2906" s="12">
        <v>7.8571428571428568</v>
      </c>
      <c r="B2906" s="12">
        <v>0.7857142857142857</v>
      </c>
      <c r="C2906" s="12">
        <v>6.5000000000000002E-2</v>
      </c>
      <c r="D2906" s="12">
        <v>0</v>
      </c>
      <c r="E2906" s="12">
        <v>1</v>
      </c>
      <c r="F2906" s="12">
        <v>0</v>
      </c>
      <c r="G2906" s="12">
        <v>61</v>
      </c>
      <c r="H2906" s="12">
        <v>0</v>
      </c>
      <c r="I2906" s="12">
        <v>0</v>
      </c>
    </row>
    <row r="2907" spans="1:9" x14ac:dyDescent="0.25">
      <c r="A2907" s="12">
        <v>7.8571428571428568</v>
      </c>
      <c r="B2907" s="12">
        <v>0.7857142857142857</v>
      </c>
      <c r="C2907" s="12">
        <v>7.0000000000000007E-2</v>
      </c>
      <c r="D2907" s="12">
        <v>0</v>
      </c>
      <c r="E2907" s="12">
        <v>1</v>
      </c>
      <c r="F2907" s="12">
        <v>0</v>
      </c>
      <c r="G2907" s="12">
        <v>127</v>
      </c>
      <c r="H2907" s="12">
        <v>0</v>
      </c>
      <c r="I2907" s="12">
        <v>0</v>
      </c>
    </row>
    <row r="2908" spans="1:9" x14ac:dyDescent="0.25">
      <c r="A2908" s="12">
        <v>7.8571428571428568</v>
      </c>
      <c r="B2908" s="12">
        <v>0.67142857142857137</v>
      </c>
      <c r="C2908" s="12">
        <v>0.14000000000000001</v>
      </c>
      <c r="D2908" s="12">
        <v>1</v>
      </c>
      <c r="E2908" s="12">
        <v>0</v>
      </c>
      <c r="F2908" s="12">
        <v>0</v>
      </c>
      <c r="G2908" s="12">
        <v>894</v>
      </c>
      <c r="H2908" s="12">
        <v>8.1672495771029823</v>
      </c>
      <c r="I2908" s="12">
        <v>0.42007932118776758</v>
      </c>
    </row>
    <row r="2909" spans="1:9" x14ac:dyDescent="0.25">
      <c r="A2909" s="12">
        <v>7.8571428571428568</v>
      </c>
      <c r="B2909" s="12">
        <v>0.7857142857142857</v>
      </c>
      <c r="C2909" s="12">
        <v>7.4999999999999997E-2</v>
      </c>
      <c r="D2909" s="12">
        <v>0</v>
      </c>
      <c r="E2909" s="12">
        <v>1</v>
      </c>
      <c r="F2909" s="12">
        <v>0</v>
      </c>
      <c r="G2909" s="12">
        <v>210</v>
      </c>
      <c r="H2909" s="12">
        <v>0</v>
      </c>
      <c r="I2909" s="12">
        <v>0</v>
      </c>
    </row>
    <row r="2910" spans="1:9" x14ac:dyDescent="0.25">
      <c r="A2910" s="12">
        <v>7.8571428571428568</v>
      </c>
      <c r="B2910" s="12">
        <v>0.7857142857142857</v>
      </c>
      <c r="C2910" s="12">
        <v>0.08</v>
      </c>
      <c r="D2910" s="12">
        <v>1</v>
      </c>
      <c r="E2910" s="12">
        <v>0</v>
      </c>
      <c r="F2910" s="12">
        <v>0</v>
      </c>
      <c r="G2910" s="12">
        <v>323</v>
      </c>
      <c r="H2910" s="12">
        <v>5.6840199133135769</v>
      </c>
      <c r="I2910" s="12">
        <v>0.25743648374807437</v>
      </c>
    </row>
    <row r="2911" spans="1:9" x14ac:dyDescent="0.25">
      <c r="A2911" s="12">
        <v>7.8571428571428568</v>
      </c>
      <c r="B2911" s="12">
        <v>0.7857142857142857</v>
      </c>
      <c r="C2911" s="12">
        <v>8.4999999999999895E-2</v>
      </c>
      <c r="D2911" s="12">
        <v>1</v>
      </c>
      <c r="E2911" s="12">
        <v>0</v>
      </c>
      <c r="F2911" s="12">
        <v>0</v>
      </c>
      <c r="G2911" s="12">
        <v>398</v>
      </c>
      <c r="H2911" s="12">
        <v>6.3513628108342468</v>
      </c>
      <c r="I2911" s="12">
        <v>0.30115258437184061</v>
      </c>
    </row>
    <row r="2912" spans="1:9" x14ac:dyDescent="0.25">
      <c r="A2912" s="12">
        <v>7.8571428571428568</v>
      </c>
      <c r="B2912" s="12">
        <v>0.89999999999999991</v>
      </c>
      <c r="C2912" s="12">
        <v>4.4999999999999998E-2</v>
      </c>
      <c r="D2912" s="12">
        <v>0</v>
      </c>
      <c r="E2912" s="12">
        <v>1</v>
      </c>
      <c r="F2912" s="12">
        <v>1</v>
      </c>
      <c r="G2912" s="12">
        <v>0</v>
      </c>
      <c r="H2912" s="12">
        <v>0</v>
      </c>
      <c r="I2912" s="12">
        <v>0</v>
      </c>
    </row>
    <row r="2913" spans="1:9" x14ac:dyDescent="0.25">
      <c r="A2913" s="12">
        <v>7.8571428571428568</v>
      </c>
      <c r="B2913" s="12">
        <v>0.7857142857142857</v>
      </c>
      <c r="C2913" s="12">
        <v>0.09</v>
      </c>
      <c r="D2913" s="12">
        <v>1</v>
      </c>
      <c r="E2913" s="12">
        <v>0</v>
      </c>
      <c r="F2913" s="12">
        <v>0</v>
      </c>
      <c r="G2913" s="12">
        <v>454</v>
      </c>
      <c r="H2913" s="12">
        <v>6.6827021930735357</v>
      </c>
      <c r="I2913" s="12">
        <v>0.32277826278420019</v>
      </c>
    </row>
    <row r="2914" spans="1:9" x14ac:dyDescent="0.25">
      <c r="A2914" s="12">
        <v>7.8571428571428568</v>
      </c>
      <c r="B2914" s="12">
        <v>0.89999999999999991</v>
      </c>
      <c r="C2914" s="12">
        <v>0.04</v>
      </c>
      <c r="D2914" s="12">
        <v>0</v>
      </c>
      <c r="E2914" s="12">
        <v>1</v>
      </c>
      <c r="F2914" s="12">
        <v>1</v>
      </c>
      <c r="G2914" s="12">
        <v>0</v>
      </c>
      <c r="H2914" s="12">
        <v>0</v>
      </c>
      <c r="I2914" s="12">
        <v>0</v>
      </c>
    </row>
    <row r="2915" spans="1:9" x14ac:dyDescent="0.25">
      <c r="A2915" s="12">
        <v>7.8571428571428568</v>
      </c>
      <c r="B2915" s="12">
        <v>0.7857142857142857</v>
      </c>
      <c r="C2915" s="12">
        <v>9.5000000000000001E-2</v>
      </c>
      <c r="D2915" s="12">
        <v>1</v>
      </c>
      <c r="E2915" s="12">
        <v>0</v>
      </c>
      <c r="F2915" s="12">
        <v>0</v>
      </c>
      <c r="G2915" s="12">
        <v>508</v>
      </c>
      <c r="H2915" s="12">
        <v>6.8095723808650677</v>
      </c>
      <c r="I2915" s="12">
        <v>0.33092084606995859</v>
      </c>
    </row>
    <row r="2916" spans="1:9" x14ac:dyDescent="0.25">
      <c r="A2916" s="12">
        <v>7.8571428571428568</v>
      </c>
      <c r="B2916" s="12">
        <v>0.7857142857142857</v>
      </c>
      <c r="C2916" s="12">
        <v>0.1</v>
      </c>
      <c r="D2916" s="12">
        <v>1</v>
      </c>
      <c r="E2916" s="12">
        <v>0</v>
      </c>
      <c r="F2916" s="12">
        <v>0</v>
      </c>
      <c r="G2916" s="12">
        <v>524</v>
      </c>
      <c r="H2916" s="12">
        <v>6.7634971137445277</v>
      </c>
      <c r="I2916" s="12">
        <v>0.32783234603095318</v>
      </c>
    </row>
    <row r="2917" spans="1:9" x14ac:dyDescent="0.25">
      <c r="A2917" s="12">
        <v>7.8571428571428568</v>
      </c>
      <c r="B2917" s="12">
        <v>0.7857142857142857</v>
      </c>
      <c r="C2917" s="12">
        <v>0.105</v>
      </c>
      <c r="D2917" s="12">
        <v>1</v>
      </c>
      <c r="E2917" s="12">
        <v>0</v>
      </c>
      <c r="F2917" s="12">
        <v>0</v>
      </c>
      <c r="G2917" s="12">
        <v>601</v>
      </c>
      <c r="H2917" s="12">
        <v>7.24347400463766</v>
      </c>
      <c r="I2917" s="12">
        <v>0.35939107682928167</v>
      </c>
    </row>
    <row r="2918" spans="1:9" x14ac:dyDescent="0.25">
      <c r="A2918" s="12">
        <v>7.8571428571428568</v>
      </c>
      <c r="B2918" s="12">
        <v>0.7857142857142857</v>
      </c>
      <c r="C2918" s="12">
        <v>0.11499999999999989</v>
      </c>
      <c r="D2918" s="12">
        <v>1</v>
      </c>
      <c r="E2918" s="12">
        <v>0</v>
      </c>
      <c r="F2918" s="12">
        <v>0</v>
      </c>
      <c r="G2918" s="12">
        <v>699</v>
      </c>
      <c r="H2918" s="12">
        <v>7.7368248314581809</v>
      </c>
      <c r="I2918" s="12">
        <v>0.39182201050249782</v>
      </c>
    </row>
    <row r="2919" spans="1:9" x14ac:dyDescent="0.25">
      <c r="A2919" s="12">
        <v>7.8571428571428568</v>
      </c>
      <c r="B2919" s="12">
        <v>0.7857142857142857</v>
      </c>
      <c r="C2919" s="12">
        <v>0.11</v>
      </c>
      <c r="D2919" s="12">
        <v>1</v>
      </c>
      <c r="E2919" s="12">
        <v>0</v>
      </c>
      <c r="F2919" s="12">
        <v>0</v>
      </c>
      <c r="G2919" s="12">
        <v>706</v>
      </c>
      <c r="H2919" s="12">
        <v>7.5301040360341691</v>
      </c>
      <c r="I2919" s="12">
        <v>0.3780547853218717</v>
      </c>
    </row>
    <row r="2920" spans="1:9" x14ac:dyDescent="0.25">
      <c r="A2920" s="12">
        <v>7.8571428571428568</v>
      </c>
      <c r="B2920" s="12">
        <v>0.7857142857142857</v>
      </c>
      <c r="C2920" s="12">
        <v>0.12</v>
      </c>
      <c r="D2920" s="12">
        <v>1</v>
      </c>
      <c r="E2920" s="12">
        <v>0</v>
      </c>
      <c r="F2920" s="12">
        <v>0</v>
      </c>
      <c r="G2920" s="12">
        <v>760</v>
      </c>
      <c r="H2920" s="12">
        <v>7.5491548103554278</v>
      </c>
      <c r="I2920" s="12">
        <v>0.3792587948419891</v>
      </c>
    </row>
    <row r="2921" spans="1:9" x14ac:dyDescent="0.25">
      <c r="A2921" s="12">
        <v>7.8571428571428568</v>
      </c>
      <c r="B2921" s="12">
        <v>0.89999999999999991</v>
      </c>
      <c r="C2921" s="12">
        <v>0.05</v>
      </c>
      <c r="D2921" s="12">
        <v>0</v>
      </c>
      <c r="E2921" s="12">
        <v>1</v>
      </c>
      <c r="F2921" s="12">
        <v>0</v>
      </c>
      <c r="G2921" s="12">
        <v>2</v>
      </c>
      <c r="H2921" s="12">
        <v>0</v>
      </c>
      <c r="I2921" s="12">
        <v>0</v>
      </c>
    </row>
    <row r="2922" spans="1:9" x14ac:dyDescent="0.25">
      <c r="A2922" s="12">
        <v>7.8571428571428568</v>
      </c>
      <c r="B2922" s="12">
        <v>0.7857142857142857</v>
      </c>
      <c r="C2922" s="12">
        <v>0.125</v>
      </c>
      <c r="D2922" s="12">
        <v>1</v>
      </c>
      <c r="E2922" s="12">
        <v>0</v>
      </c>
      <c r="F2922" s="12">
        <v>0</v>
      </c>
      <c r="G2922" s="12">
        <v>782</v>
      </c>
      <c r="H2922" s="12">
        <v>7.8656226289312059</v>
      </c>
      <c r="I2922" s="12">
        <v>0.40026877509175618</v>
      </c>
    </row>
    <row r="2923" spans="1:9" x14ac:dyDescent="0.25">
      <c r="A2923" s="12">
        <v>7.8571428571428568</v>
      </c>
      <c r="B2923" s="12">
        <v>0.89999999999999991</v>
      </c>
      <c r="C2923" s="12">
        <v>5.5E-2</v>
      </c>
      <c r="D2923" s="12">
        <v>0</v>
      </c>
      <c r="E2923" s="12">
        <v>1</v>
      </c>
      <c r="F2923" s="12">
        <v>0</v>
      </c>
      <c r="G2923" s="12">
        <v>2</v>
      </c>
      <c r="H2923" s="12">
        <v>0</v>
      </c>
      <c r="I2923" s="12">
        <v>0</v>
      </c>
    </row>
    <row r="2924" spans="1:9" x14ac:dyDescent="0.25">
      <c r="A2924" s="12">
        <v>7.8571428571428568</v>
      </c>
      <c r="B2924" s="12">
        <v>0.89999999999999991</v>
      </c>
      <c r="C2924" s="12">
        <v>0.06</v>
      </c>
      <c r="D2924" s="12">
        <v>0</v>
      </c>
      <c r="E2924" s="12">
        <v>1</v>
      </c>
      <c r="F2924" s="12">
        <v>0</v>
      </c>
      <c r="G2924" s="12">
        <v>37</v>
      </c>
      <c r="H2924" s="12">
        <v>0</v>
      </c>
      <c r="I2924" s="12">
        <v>0</v>
      </c>
    </row>
    <row r="2925" spans="1:9" x14ac:dyDescent="0.25">
      <c r="A2925" s="12">
        <v>7.8571428571428568</v>
      </c>
      <c r="B2925" s="12">
        <v>0.89999999999999991</v>
      </c>
      <c r="C2925" s="12">
        <v>6.5000000000000002E-2</v>
      </c>
      <c r="D2925" s="12">
        <v>0</v>
      </c>
      <c r="E2925" s="12">
        <v>1</v>
      </c>
      <c r="F2925" s="12">
        <v>0</v>
      </c>
      <c r="G2925" s="12">
        <v>86</v>
      </c>
      <c r="H2925" s="12">
        <v>0</v>
      </c>
      <c r="I2925" s="12">
        <v>0</v>
      </c>
    </row>
    <row r="2926" spans="1:9" x14ac:dyDescent="0.25">
      <c r="A2926" s="12">
        <v>7.8571428571428568</v>
      </c>
      <c r="B2926" s="12">
        <v>0.7857142857142857</v>
      </c>
      <c r="C2926" s="12">
        <v>0.13</v>
      </c>
      <c r="D2926" s="12">
        <v>1</v>
      </c>
      <c r="E2926" s="12">
        <v>0</v>
      </c>
      <c r="F2926" s="12">
        <v>0</v>
      </c>
      <c r="G2926" s="12">
        <v>797</v>
      </c>
      <c r="H2926" s="12">
        <v>7.7717157211363359</v>
      </c>
      <c r="I2926" s="12">
        <v>0.39399511829199568</v>
      </c>
    </row>
    <row r="2927" spans="1:9" x14ac:dyDescent="0.25">
      <c r="A2927" s="12">
        <v>7.8571428571428568</v>
      </c>
      <c r="B2927" s="12">
        <v>0.7857142857142857</v>
      </c>
      <c r="C2927" s="12">
        <v>0.13500000000000001</v>
      </c>
      <c r="D2927" s="12">
        <v>1</v>
      </c>
      <c r="E2927" s="12">
        <v>0</v>
      </c>
      <c r="F2927" s="12">
        <v>0</v>
      </c>
      <c r="G2927" s="12">
        <v>760</v>
      </c>
      <c r="H2927" s="12">
        <v>7.8944881353794312</v>
      </c>
      <c r="I2927" s="12">
        <v>0.40217151184956529</v>
      </c>
    </row>
    <row r="2928" spans="1:9" x14ac:dyDescent="0.25">
      <c r="A2928" s="12">
        <v>7.8571428571428568</v>
      </c>
      <c r="B2928" s="12">
        <v>0.89999999999999991</v>
      </c>
      <c r="C2928" s="12">
        <v>7.0000000000000007E-2</v>
      </c>
      <c r="D2928" s="12">
        <v>0</v>
      </c>
      <c r="E2928" s="12">
        <v>1</v>
      </c>
      <c r="F2928" s="12">
        <v>0</v>
      </c>
      <c r="G2928" s="12">
        <v>143</v>
      </c>
      <c r="H2928" s="12">
        <v>0</v>
      </c>
      <c r="I2928" s="12">
        <v>0</v>
      </c>
    </row>
    <row r="2929" spans="1:9" x14ac:dyDescent="0.25">
      <c r="A2929" s="12">
        <v>7.8571428571428568</v>
      </c>
      <c r="B2929" s="12">
        <v>0.7857142857142857</v>
      </c>
      <c r="C2929" s="12">
        <v>0.14000000000000001</v>
      </c>
      <c r="D2929" s="12">
        <v>1</v>
      </c>
      <c r="E2929" s="12">
        <v>0</v>
      </c>
      <c r="F2929" s="12">
        <v>0</v>
      </c>
      <c r="G2929" s="12">
        <v>832</v>
      </c>
      <c r="H2929" s="12">
        <v>8.0538862034534819</v>
      </c>
      <c r="I2929" s="12">
        <v>0.41264081861131408</v>
      </c>
    </row>
    <row r="2930" spans="1:9" x14ac:dyDescent="0.25">
      <c r="A2930" s="12">
        <v>7.8571428571428568</v>
      </c>
      <c r="B2930" s="12">
        <v>0.89999999999999991</v>
      </c>
      <c r="C2930" s="12">
        <v>7.4999999999999997E-2</v>
      </c>
      <c r="D2930" s="12">
        <v>1</v>
      </c>
      <c r="E2930" s="12">
        <v>0</v>
      </c>
      <c r="F2930" s="12">
        <v>0</v>
      </c>
      <c r="G2930" s="12">
        <v>221</v>
      </c>
      <c r="H2930" s="12">
        <v>4.9164392712940366</v>
      </c>
      <c r="I2930" s="12">
        <v>0.2076337476104731</v>
      </c>
    </row>
    <row r="2931" spans="1:9" x14ac:dyDescent="0.25">
      <c r="A2931" s="12">
        <v>7.8571428571428568</v>
      </c>
      <c r="B2931" s="12">
        <v>0.89999999999999991</v>
      </c>
      <c r="C2931" s="12">
        <v>0.08</v>
      </c>
      <c r="D2931" s="12">
        <v>1</v>
      </c>
      <c r="E2931" s="12">
        <v>0</v>
      </c>
      <c r="F2931" s="12">
        <v>0</v>
      </c>
      <c r="G2931" s="12">
        <v>310</v>
      </c>
      <c r="H2931" s="12">
        <v>5.8475847226522424</v>
      </c>
      <c r="I2931" s="12">
        <v>0.2674789337747705</v>
      </c>
    </row>
    <row r="2932" spans="1:9" x14ac:dyDescent="0.25">
      <c r="A2932" s="12">
        <v>7.8571428571428568</v>
      </c>
      <c r="B2932" s="12">
        <v>0.89999999999999991</v>
      </c>
      <c r="C2932" s="12">
        <v>8.4999999999999895E-2</v>
      </c>
      <c r="D2932" s="12">
        <v>1</v>
      </c>
      <c r="E2932" s="12">
        <v>0</v>
      </c>
      <c r="F2932" s="12">
        <v>0</v>
      </c>
      <c r="G2932" s="12">
        <v>397</v>
      </c>
      <c r="H2932" s="12">
        <v>6.1331235651637206</v>
      </c>
      <c r="I2932" s="12">
        <v>0.28667607913869853</v>
      </c>
    </row>
    <row r="2933" spans="1:9" x14ac:dyDescent="0.25">
      <c r="A2933" s="12">
        <v>7.8571428571428568</v>
      </c>
      <c r="B2933" s="12">
        <v>0.89999999999999991</v>
      </c>
      <c r="C2933" s="12">
        <v>0.09</v>
      </c>
      <c r="D2933" s="12">
        <v>1</v>
      </c>
      <c r="E2933" s="12">
        <v>0</v>
      </c>
      <c r="F2933" s="12">
        <v>0</v>
      </c>
      <c r="G2933" s="12">
        <v>394</v>
      </c>
      <c r="H2933" s="12">
        <v>6.2210888016751289</v>
      </c>
      <c r="I2933" s="12">
        <v>0.29146402244474101</v>
      </c>
    </row>
    <row r="2934" spans="1:9" x14ac:dyDescent="0.25">
      <c r="A2934" s="12">
        <v>7.8571428571428568</v>
      </c>
      <c r="B2934" s="12">
        <v>1.014285714285714</v>
      </c>
      <c r="C2934" s="12">
        <v>0.04</v>
      </c>
      <c r="D2934" s="12">
        <v>0</v>
      </c>
      <c r="E2934" s="12">
        <v>1</v>
      </c>
      <c r="F2934" s="12">
        <v>1</v>
      </c>
      <c r="G2934" s="12">
        <v>0</v>
      </c>
      <c r="H2934" s="12">
        <v>0</v>
      </c>
      <c r="I2934" s="12">
        <v>0</v>
      </c>
    </row>
    <row r="2935" spans="1:9" x14ac:dyDescent="0.25">
      <c r="A2935" s="12">
        <v>7.8571428571428568</v>
      </c>
      <c r="B2935" s="12">
        <v>1.014285714285714</v>
      </c>
      <c r="C2935" s="12">
        <v>4.4999999999999998E-2</v>
      </c>
      <c r="D2935" s="12">
        <v>0</v>
      </c>
      <c r="E2935" s="12">
        <v>1</v>
      </c>
      <c r="F2935" s="12">
        <v>1</v>
      </c>
      <c r="G2935" s="12">
        <v>0</v>
      </c>
      <c r="H2935" s="12">
        <v>0</v>
      </c>
      <c r="I2935" s="12">
        <v>0</v>
      </c>
    </row>
    <row r="2936" spans="1:9" x14ac:dyDescent="0.25">
      <c r="A2936" s="12">
        <v>7.8571428571428568</v>
      </c>
      <c r="B2936" s="12">
        <v>0.89999999999999991</v>
      </c>
      <c r="C2936" s="12">
        <v>9.5000000000000001E-2</v>
      </c>
      <c r="D2936" s="12">
        <v>1</v>
      </c>
      <c r="E2936" s="12">
        <v>0</v>
      </c>
      <c r="F2936" s="12">
        <v>0</v>
      </c>
      <c r="G2936" s="12">
        <v>500</v>
      </c>
      <c r="H2936" s="12">
        <v>7.0121102853647468</v>
      </c>
      <c r="I2936" s="12">
        <v>0.34434371972961281</v>
      </c>
    </row>
    <row r="2937" spans="1:9" x14ac:dyDescent="0.25">
      <c r="A2937" s="12">
        <v>7.8571428571428568</v>
      </c>
      <c r="B2937" s="12">
        <v>0.89999999999999991</v>
      </c>
      <c r="C2937" s="12">
        <v>0.1</v>
      </c>
      <c r="D2937" s="12">
        <v>1</v>
      </c>
      <c r="E2937" s="12">
        <v>0</v>
      </c>
      <c r="F2937" s="12">
        <v>0</v>
      </c>
      <c r="G2937" s="12">
        <v>560</v>
      </c>
      <c r="H2937" s="12">
        <v>7.0667228559509434</v>
      </c>
      <c r="I2937" s="12">
        <v>0.3478060895504807</v>
      </c>
    </row>
    <row r="2938" spans="1:9" x14ac:dyDescent="0.25">
      <c r="A2938" s="12">
        <v>7.8571428571428568</v>
      </c>
      <c r="B2938" s="12">
        <v>1.014285714285714</v>
      </c>
      <c r="C2938" s="12">
        <v>0.05</v>
      </c>
      <c r="D2938" s="12">
        <v>0</v>
      </c>
      <c r="E2938" s="12">
        <v>1</v>
      </c>
      <c r="F2938" s="12">
        <v>1</v>
      </c>
      <c r="G2938" s="12">
        <v>0</v>
      </c>
      <c r="H2938" s="12">
        <v>0</v>
      </c>
      <c r="I2938" s="12">
        <v>0</v>
      </c>
    </row>
    <row r="2939" spans="1:9" x14ac:dyDescent="0.25">
      <c r="A2939" s="12">
        <v>7.8571428571428568</v>
      </c>
      <c r="B2939" s="12">
        <v>0.89999999999999991</v>
      </c>
      <c r="C2939" s="12">
        <v>0.105</v>
      </c>
      <c r="D2939" s="12">
        <v>1</v>
      </c>
      <c r="E2939" s="12">
        <v>0</v>
      </c>
      <c r="F2939" s="12">
        <v>0</v>
      </c>
      <c r="G2939" s="12">
        <v>645</v>
      </c>
      <c r="H2939" s="12">
        <v>7.1448337556271566</v>
      </c>
      <c r="I2939" s="12">
        <v>0.35272424363674298</v>
      </c>
    </row>
    <row r="2940" spans="1:9" x14ac:dyDescent="0.25">
      <c r="A2940" s="12">
        <v>7.8571428571428568</v>
      </c>
      <c r="B2940" s="12">
        <v>0.89999999999999991</v>
      </c>
      <c r="C2940" s="12">
        <v>0.11</v>
      </c>
      <c r="D2940" s="12">
        <v>1</v>
      </c>
      <c r="E2940" s="12">
        <v>0</v>
      </c>
      <c r="F2940" s="12">
        <v>0</v>
      </c>
      <c r="G2940" s="12">
        <v>687</v>
      </c>
      <c r="H2940" s="12">
        <v>7.593691636755362</v>
      </c>
      <c r="I2940" s="12">
        <v>0.3824177193825517</v>
      </c>
    </row>
    <row r="2941" spans="1:9" x14ac:dyDescent="0.25">
      <c r="A2941" s="12">
        <v>7.8571428571428568</v>
      </c>
      <c r="B2941" s="12">
        <v>0.89999999999999991</v>
      </c>
      <c r="C2941" s="12">
        <v>0.11499999999999989</v>
      </c>
      <c r="D2941" s="12">
        <v>1</v>
      </c>
      <c r="E2941" s="12">
        <v>0</v>
      </c>
      <c r="F2941" s="12">
        <v>0</v>
      </c>
      <c r="G2941" s="12">
        <v>681</v>
      </c>
      <c r="H2941" s="12">
        <v>7.594937719961389</v>
      </c>
      <c r="I2941" s="12">
        <v>0.38246357692139848</v>
      </c>
    </row>
    <row r="2942" spans="1:9" x14ac:dyDescent="0.25">
      <c r="A2942" s="12">
        <v>7.8571428571428568</v>
      </c>
      <c r="B2942" s="12">
        <v>1.014285714285714</v>
      </c>
      <c r="C2942" s="12">
        <v>5.5E-2</v>
      </c>
      <c r="D2942" s="12">
        <v>0</v>
      </c>
      <c r="E2942" s="12">
        <v>1</v>
      </c>
      <c r="F2942" s="12">
        <v>1</v>
      </c>
      <c r="G2942" s="12">
        <v>0</v>
      </c>
      <c r="H2942" s="12">
        <v>0</v>
      </c>
      <c r="I2942" s="12">
        <v>0</v>
      </c>
    </row>
    <row r="2943" spans="1:9" x14ac:dyDescent="0.25">
      <c r="A2943" s="12">
        <v>7.8571428571428568</v>
      </c>
      <c r="B2943" s="12">
        <v>1.014285714285714</v>
      </c>
      <c r="C2943" s="12">
        <v>0.06</v>
      </c>
      <c r="D2943" s="12">
        <v>0</v>
      </c>
      <c r="E2943" s="12">
        <v>1</v>
      </c>
      <c r="F2943" s="12">
        <v>1</v>
      </c>
      <c r="G2943" s="12">
        <v>0</v>
      </c>
      <c r="H2943" s="12">
        <v>0</v>
      </c>
      <c r="I2943" s="12">
        <v>0</v>
      </c>
    </row>
    <row r="2944" spans="1:9" x14ac:dyDescent="0.25">
      <c r="A2944" s="12">
        <v>7.8571428571428568</v>
      </c>
      <c r="B2944" s="12">
        <v>0.89999999999999991</v>
      </c>
      <c r="C2944" s="12">
        <v>0.12</v>
      </c>
      <c r="D2944" s="12">
        <v>1</v>
      </c>
      <c r="E2944" s="12">
        <v>0</v>
      </c>
      <c r="F2944" s="12">
        <v>0</v>
      </c>
      <c r="G2944" s="12">
        <v>751</v>
      </c>
      <c r="H2944" s="12">
        <v>7.5224119385074726</v>
      </c>
      <c r="I2944" s="12">
        <v>0.37747511257175931</v>
      </c>
    </row>
    <row r="2945" spans="1:9" x14ac:dyDescent="0.25">
      <c r="A2945" s="12">
        <v>7.8571428571428568</v>
      </c>
      <c r="B2945" s="12">
        <v>0.89999999999999991</v>
      </c>
      <c r="C2945" s="12">
        <v>0.125</v>
      </c>
      <c r="D2945" s="12">
        <v>1</v>
      </c>
      <c r="E2945" s="12">
        <v>0</v>
      </c>
      <c r="F2945" s="12">
        <v>0</v>
      </c>
      <c r="G2945" s="12">
        <v>754</v>
      </c>
      <c r="H2945" s="12">
        <v>7.6226100828656742</v>
      </c>
      <c r="I2945" s="12">
        <v>0.3841378369492861</v>
      </c>
    </row>
    <row r="2946" spans="1:9" x14ac:dyDescent="0.25">
      <c r="A2946" s="12">
        <v>7.8571428571428568</v>
      </c>
      <c r="B2946" s="12">
        <v>0.89999999999999991</v>
      </c>
      <c r="C2946" s="12">
        <v>0.13</v>
      </c>
      <c r="D2946" s="12">
        <v>1</v>
      </c>
      <c r="E2946" s="12">
        <v>0</v>
      </c>
      <c r="F2946" s="12">
        <v>0</v>
      </c>
      <c r="G2946" s="12">
        <v>759</v>
      </c>
      <c r="H2946" s="12">
        <v>7.6442226775858613</v>
      </c>
      <c r="I2946" s="12">
        <v>0.38553747146800138</v>
      </c>
    </row>
    <row r="2947" spans="1:9" x14ac:dyDescent="0.25">
      <c r="A2947" s="12">
        <v>7.8571428571428568</v>
      </c>
      <c r="B2947" s="12">
        <v>0.89999999999999991</v>
      </c>
      <c r="C2947" s="12">
        <v>0.13500000000000001</v>
      </c>
      <c r="D2947" s="12">
        <v>1</v>
      </c>
      <c r="E2947" s="12">
        <v>0</v>
      </c>
      <c r="F2947" s="12">
        <v>0</v>
      </c>
      <c r="G2947" s="12">
        <v>794</v>
      </c>
      <c r="H2947" s="12">
        <v>7.8021591311559622</v>
      </c>
      <c r="I2947" s="12">
        <v>0.39594991523984607</v>
      </c>
    </row>
    <row r="2948" spans="1:9" x14ac:dyDescent="0.25">
      <c r="A2948" s="12">
        <v>7.8571428571428568</v>
      </c>
      <c r="B2948" s="12">
        <v>0.89999999999999991</v>
      </c>
      <c r="C2948" s="12">
        <v>0.14000000000000001</v>
      </c>
      <c r="D2948" s="12">
        <v>1</v>
      </c>
      <c r="E2948" s="12">
        <v>0</v>
      </c>
      <c r="F2948" s="12">
        <v>0</v>
      </c>
      <c r="G2948" s="12">
        <v>888</v>
      </c>
      <c r="H2948" s="12">
        <v>8.0506528221763656</v>
      </c>
      <c r="I2948" s="12">
        <v>0.41230491991844148</v>
      </c>
    </row>
    <row r="2949" spans="1:9" x14ac:dyDescent="0.25">
      <c r="A2949" s="12">
        <v>7.8571428571428568</v>
      </c>
      <c r="B2949" s="12">
        <v>1.014285714285714</v>
      </c>
      <c r="C2949" s="12">
        <v>6.5000000000000002E-2</v>
      </c>
      <c r="D2949" s="12">
        <v>0</v>
      </c>
      <c r="E2949" s="12">
        <v>1</v>
      </c>
      <c r="F2949" s="12">
        <v>0</v>
      </c>
      <c r="G2949" s="12">
        <v>81</v>
      </c>
      <c r="H2949" s="12">
        <v>0</v>
      </c>
      <c r="I2949" s="12">
        <v>0</v>
      </c>
    </row>
    <row r="2950" spans="1:9" x14ac:dyDescent="0.25">
      <c r="A2950" s="12">
        <v>7.8571428571428568</v>
      </c>
      <c r="B2950" s="12">
        <v>1.014285714285714</v>
      </c>
      <c r="C2950" s="12">
        <v>7.0000000000000007E-2</v>
      </c>
      <c r="D2950" s="12">
        <v>1</v>
      </c>
      <c r="E2950" s="12">
        <v>0</v>
      </c>
      <c r="F2950" s="12">
        <v>0</v>
      </c>
      <c r="G2950" s="12">
        <v>172</v>
      </c>
      <c r="H2950" s="12">
        <v>4.6377705010039909</v>
      </c>
      <c r="I2950" s="12">
        <v>0.18876146770066601</v>
      </c>
    </row>
    <row r="2951" spans="1:9" x14ac:dyDescent="0.25">
      <c r="A2951" s="12">
        <v>7.8571428571428568</v>
      </c>
      <c r="B2951" s="12">
        <v>1.014285714285714</v>
      </c>
      <c r="C2951" s="12">
        <v>7.4999999999999997E-2</v>
      </c>
      <c r="D2951" s="12">
        <v>1</v>
      </c>
      <c r="E2951" s="12">
        <v>0</v>
      </c>
      <c r="F2951" s="12">
        <v>0</v>
      </c>
      <c r="G2951" s="12">
        <v>260</v>
      </c>
      <c r="H2951" s="12">
        <v>5.3140510134794949</v>
      </c>
      <c r="I2951" s="12">
        <v>0.23339672729583119</v>
      </c>
    </row>
    <row r="2952" spans="1:9" x14ac:dyDescent="0.25">
      <c r="A2952" s="12">
        <v>7.8571428571428568</v>
      </c>
      <c r="B2952" s="12">
        <v>1.014285714285714</v>
      </c>
      <c r="C2952" s="12">
        <v>0.08</v>
      </c>
      <c r="D2952" s="12">
        <v>1</v>
      </c>
      <c r="E2952" s="12">
        <v>0</v>
      </c>
      <c r="F2952" s="12">
        <v>0</v>
      </c>
      <c r="G2952" s="12">
        <v>262</v>
      </c>
      <c r="H2952" s="12">
        <v>5.5347336507246618</v>
      </c>
      <c r="I2952" s="12">
        <v>0.24809569774160631</v>
      </c>
    </row>
    <row r="2953" spans="1:9" x14ac:dyDescent="0.25">
      <c r="A2953" s="12">
        <v>7.8571428571428568</v>
      </c>
      <c r="B2953" s="12">
        <v>1.014285714285714</v>
      </c>
      <c r="C2953" s="12">
        <v>0.09</v>
      </c>
      <c r="D2953" s="12">
        <v>1</v>
      </c>
      <c r="E2953" s="12">
        <v>0</v>
      </c>
      <c r="F2953" s="12">
        <v>0</v>
      </c>
      <c r="G2953" s="12">
        <v>449</v>
      </c>
      <c r="H2953" s="12">
        <v>6.5377156598582884</v>
      </c>
      <c r="I2953" s="12">
        <v>0.31319206073477451</v>
      </c>
    </row>
    <row r="2954" spans="1:9" x14ac:dyDescent="0.25">
      <c r="A2954" s="12">
        <v>7.8571428571428568</v>
      </c>
      <c r="B2954" s="12">
        <v>1.128571428571429</v>
      </c>
      <c r="C2954" s="12">
        <v>0.04</v>
      </c>
      <c r="D2954" s="12">
        <v>0</v>
      </c>
      <c r="E2954" s="12">
        <v>1</v>
      </c>
      <c r="F2954" s="12">
        <v>1</v>
      </c>
      <c r="G2954" s="12">
        <v>0</v>
      </c>
      <c r="H2954" s="12">
        <v>0</v>
      </c>
      <c r="I2954" s="12">
        <v>0</v>
      </c>
    </row>
    <row r="2955" spans="1:9" x14ac:dyDescent="0.25">
      <c r="A2955" s="12">
        <v>7.8571428571428568</v>
      </c>
      <c r="B2955" s="12">
        <v>1.128571428571429</v>
      </c>
      <c r="C2955" s="12">
        <v>4.4999999999999998E-2</v>
      </c>
      <c r="D2955" s="12">
        <v>0</v>
      </c>
      <c r="E2955" s="12">
        <v>1</v>
      </c>
      <c r="F2955" s="12">
        <v>1</v>
      </c>
      <c r="G2955" s="12">
        <v>0</v>
      </c>
      <c r="H2955" s="12">
        <v>0</v>
      </c>
      <c r="I2955" s="12">
        <v>0</v>
      </c>
    </row>
    <row r="2956" spans="1:9" x14ac:dyDescent="0.25">
      <c r="A2956" s="12">
        <v>7.8571428571428568</v>
      </c>
      <c r="B2956" s="12">
        <v>1.014285714285714</v>
      </c>
      <c r="C2956" s="12">
        <v>8.4999999999999895E-2</v>
      </c>
      <c r="D2956" s="12">
        <v>0</v>
      </c>
      <c r="E2956" s="12">
        <v>1</v>
      </c>
      <c r="F2956" s="12">
        <v>0</v>
      </c>
      <c r="G2956" s="12">
        <v>293</v>
      </c>
      <c r="H2956" s="12">
        <v>0</v>
      </c>
      <c r="I2956" s="12">
        <v>0</v>
      </c>
    </row>
    <row r="2957" spans="1:9" x14ac:dyDescent="0.25">
      <c r="A2957" s="12">
        <v>7.8571428571428568</v>
      </c>
      <c r="B2957" s="12">
        <v>1.014285714285714</v>
      </c>
      <c r="C2957" s="12">
        <v>9.5000000000000001E-2</v>
      </c>
      <c r="D2957" s="12">
        <v>1</v>
      </c>
      <c r="E2957" s="12">
        <v>0</v>
      </c>
      <c r="F2957" s="12">
        <v>0</v>
      </c>
      <c r="G2957" s="12">
        <v>476</v>
      </c>
      <c r="H2957" s="12">
        <v>6.807443139573695</v>
      </c>
      <c r="I2957" s="12">
        <v>0.33094018102001749</v>
      </c>
    </row>
    <row r="2958" spans="1:9" x14ac:dyDescent="0.25">
      <c r="A2958" s="12">
        <v>7.8571428571428568</v>
      </c>
      <c r="B2958" s="12">
        <v>1.128571428571429</v>
      </c>
      <c r="C2958" s="12">
        <v>0.05</v>
      </c>
      <c r="D2958" s="12">
        <v>0</v>
      </c>
      <c r="E2958" s="12">
        <v>1</v>
      </c>
      <c r="F2958" s="12">
        <v>1</v>
      </c>
      <c r="G2958" s="12">
        <v>0</v>
      </c>
      <c r="H2958" s="12">
        <v>0</v>
      </c>
      <c r="I2958" s="12">
        <v>0</v>
      </c>
    </row>
    <row r="2959" spans="1:9" x14ac:dyDescent="0.25">
      <c r="A2959" s="12">
        <v>7.8571428571428568</v>
      </c>
      <c r="B2959" s="12">
        <v>1.014285714285714</v>
      </c>
      <c r="C2959" s="12">
        <v>0.1</v>
      </c>
      <c r="D2959" s="12">
        <v>1</v>
      </c>
      <c r="E2959" s="12">
        <v>0</v>
      </c>
      <c r="F2959" s="12">
        <v>0</v>
      </c>
      <c r="G2959" s="12">
        <v>519</v>
      </c>
      <c r="H2959" s="12">
        <v>6.7037659667296143</v>
      </c>
      <c r="I2959" s="12">
        <v>0.32384259992208381</v>
      </c>
    </row>
    <row r="2960" spans="1:9" x14ac:dyDescent="0.25">
      <c r="A2960" s="12">
        <v>7.8571428571428568</v>
      </c>
      <c r="B2960" s="12">
        <v>1.014285714285714</v>
      </c>
      <c r="C2960" s="12">
        <v>0.105</v>
      </c>
      <c r="D2960" s="12">
        <v>1</v>
      </c>
      <c r="E2960" s="12">
        <v>0</v>
      </c>
      <c r="F2960" s="12">
        <v>0</v>
      </c>
      <c r="G2960" s="12">
        <v>590</v>
      </c>
      <c r="H2960" s="12">
        <v>7.2474543350519891</v>
      </c>
      <c r="I2960" s="12">
        <v>0.35969870492803507</v>
      </c>
    </row>
    <row r="2961" spans="1:9" x14ac:dyDescent="0.25">
      <c r="A2961" s="12">
        <v>7.8571428571428568</v>
      </c>
      <c r="B2961" s="12">
        <v>1.014285714285714</v>
      </c>
      <c r="C2961" s="12">
        <v>0.11</v>
      </c>
      <c r="D2961" s="12">
        <v>1</v>
      </c>
      <c r="E2961" s="12">
        <v>0</v>
      </c>
      <c r="F2961" s="12">
        <v>0</v>
      </c>
      <c r="G2961" s="12">
        <v>683</v>
      </c>
      <c r="H2961" s="12">
        <v>7.4730400365942158</v>
      </c>
      <c r="I2961" s="12">
        <v>0.37433012560547912</v>
      </c>
    </row>
    <row r="2962" spans="1:9" x14ac:dyDescent="0.25">
      <c r="A2962" s="12">
        <v>7.8571428571428568</v>
      </c>
      <c r="B2962" s="12">
        <v>1.014285714285714</v>
      </c>
      <c r="C2962" s="12">
        <v>0.11499999999999989</v>
      </c>
      <c r="D2962" s="12">
        <v>1</v>
      </c>
      <c r="E2962" s="12">
        <v>0</v>
      </c>
      <c r="F2962" s="12">
        <v>0</v>
      </c>
      <c r="G2962" s="12">
        <v>694</v>
      </c>
      <c r="H2962" s="12">
        <v>7.6058002517060546</v>
      </c>
      <c r="I2962" s="12">
        <v>0.38314865030020501</v>
      </c>
    </row>
    <row r="2963" spans="1:9" x14ac:dyDescent="0.25">
      <c r="A2963" s="12">
        <v>7.8571428571428568</v>
      </c>
      <c r="B2963" s="12">
        <v>1.014285714285714</v>
      </c>
      <c r="C2963" s="12">
        <v>0.12</v>
      </c>
      <c r="D2963" s="12">
        <v>1</v>
      </c>
      <c r="E2963" s="12">
        <v>0</v>
      </c>
      <c r="F2963" s="12">
        <v>0</v>
      </c>
      <c r="G2963" s="12">
        <v>770</v>
      </c>
      <c r="H2963" s="12">
        <v>7.5937492172411076</v>
      </c>
      <c r="I2963" s="12">
        <v>0.3821855732219378</v>
      </c>
    </row>
    <row r="2964" spans="1:9" x14ac:dyDescent="0.25">
      <c r="A2964" s="12">
        <v>7.8571428571428568</v>
      </c>
      <c r="B2964" s="12">
        <v>1.014285714285714</v>
      </c>
      <c r="C2964" s="12">
        <v>0.125</v>
      </c>
      <c r="D2964" s="12">
        <v>1</v>
      </c>
      <c r="E2964" s="12">
        <v>0</v>
      </c>
      <c r="F2964" s="12">
        <v>0</v>
      </c>
      <c r="G2964" s="12">
        <v>802</v>
      </c>
      <c r="H2964" s="12">
        <v>7.9525302743861088</v>
      </c>
      <c r="I2964" s="12">
        <v>0.40595189068929111</v>
      </c>
    </row>
    <row r="2965" spans="1:9" x14ac:dyDescent="0.25">
      <c r="A2965" s="12">
        <v>7.8571428571428568</v>
      </c>
      <c r="B2965" s="12">
        <v>1.128571428571429</v>
      </c>
      <c r="C2965" s="12">
        <v>5.5E-2</v>
      </c>
      <c r="D2965" s="12">
        <v>0</v>
      </c>
      <c r="E2965" s="12">
        <v>1</v>
      </c>
      <c r="F2965" s="12">
        <v>0</v>
      </c>
      <c r="G2965" s="12">
        <v>13</v>
      </c>
      <c r="H2965" s="12">
        <v>0</v>
      </c>
      <c r="I2965" s="12">
        <v>0</v>
      </c>
    </row>
    <row r="2966" spans="1:9" x14ac:dyDescent="0.25">
      <c r="A2966" s="12">
        <v>7.8571428571428568</v>
      </c>
      <c r="B2966" s="12">
        <v>1.014285714285714</v>
      </c>
      <c r="C2966" s="12">
        <v>0.13</v>
      </c>
      <c r="D2966" s="12">
        <v>1</v>
      </c>
      <c r="E2966" s="12">
        <v>0</v>
      </c>
      <c r="F2966" s="12">
        <v>0</v>
      </c>
      <c r="G2966" s="12">
        <v>819</v>
      </c>
      <c r="H2966" s="12">
        <v>7.9222028583492836</v>
      </c>
      <c r="I2966" s="12">
        <v>0.40382082891527799</v>
      </c>
    </row>
    <row r="2967" spans="1:9" x14ac:dyDescent="0.25">
      <c r="A2967" s="12">
        <v>7.8571428571428568</v>
      </c>
      <c r="B2967" s="12">
        <v>1.128571428571429</v>
      </c>
      <c r="C2967" s="12">
        <v>6.5000000000000002E-2</v>
      </c>
      <c r="D2967" s="12">
        <v>0</v>
      </c>
      <c r="E2967" s="12">
        <v>1</v>
      </c>
      <c r="F2967" s="12">
        <v>0</v>
      </c>
      <c r="G2967" s="12">
        <v>8</v>
      </c>
      <c r="H2967" s="12">
        <v>0</v>
      </c>
      <c r="I2967" s="12">
        <v>0</v>
      </c>
    </row>
    <row r="2968" spans="1:9" x14ac:dyDescent="0.25">
      <c r="A2968" s="12">
        <v>7.8571428571428568</v>
      </c>
      <c r="B2968" s="12">
        <v>1.128571428571429</v>
      </c>
      <c r="C2968" s="12">
        <v>0.06</v>
      </c>
      <c r="D2968" s="12">
        <v>0</v>
      </c>
      <c r="E2968" s="12">
        <v>1</v>
      </c>
      <c r="F2968" s="12">
        <v>0</v>
      </c>
      <c r="G2968" s="12">
        <v>30</v>
      </c>
      <c r="H2968" s="12">
        <v>0</v>
      </c>
      <c r="I2968" s="12">
        <v>0</v>
      </c>
    </row>
    <row r="2969" spans="1:9" x14ac:dyDescent="0.25">
      <c r="A2969" s="12">
        <v>7.8571428571428568</v>
      </c>
      <c r="B2969" s="12">
        <v>1.128571428571429</v>
      </c>
      <c r="C2969" s="12">
        <v>7.0000000000000007E-2</v>
      </c>
      <c r="D2969" s="12">
        <v>0</v>
      </c>
      <c r="E2969" s="12">
        <v>1</v>
      </c>
      <c r="F2969" s="12">
        <v>0</v>
      </c>
      <c r="G2969" s="12">
        <v>138</v>
      </c>
      <c r="H2969" s="12">
        <v>0</v>
      </c>
      <c r="I2969" s="12">
        <v>0</v>
      </c>
    </row>
    <row r="2970" spans="1:9" x14ac:dyDescent="0.25">
      <c r="A2970" s="12">
        <v>7.8571428571428568</v>
      </c>
      <c r="B2970" s="12">
        <v>1.014285714285714</v>
      </c>
      <c r="C2970" s="12">
        <v>0.13500000000000001</v>
      </c>
      <c r="D2970" s="12">
        <v>1</v>
      </c>
      <c r="E2970" s="12">
        <v>0</v>
      </c>
      <c r="F2970" s="12">
        <v>0</v>
      </c>
      <c r="G2970" s="12">
        <v>815</v>
      </c>
      <c r="H2970" s="12">
        <v>7.8650228195123102</v>
      </c>
      <c r="I2970" s="12">
        <v>0.40009367131487678</v>
      </c>
    </row>
    <row r="2971" spans="1:9" x14ac:dyDescent="0.25">
      <c r="A2971" s="12">
        <v>7.8571428571428568</v>
      </c>
      <c r="B2971" s="12">
        <v>1.014285714285714</v>
      </c>
      <c r="C2971" s="12">
        <v>0.14000000000000001</v>
      </c>
      <c r="D2971" s="12">
        <v>1</v>
      </c>
      <c r="E2971" s="12">
        <v>0</v>
      </c>
      <c r="F2971" s="12">
        <v>0</v>
      </c>
      <c r="G2971" s="12">
        <v>865</v>
      </c>
      <c r="H2971" s="12">
        <v>8.0175496882873922</v>
      </c>
      <c r="I2971" s="12">
        <v>0.41016382517018291</v>
      </c>
    </row>
    <row r="2972" spans="1:9" x14ac:dyDescent="0.25">
      <c r="A2972" s="12">
        <v>7.8571428571428568</v>
      </c>
      <c r="B2972" s="12">
        <v>1.128571428571429</v>
      </c>
      <c r="C2972" s="12">
        <v>7.4999999999999997E-2</v>
      </c>
      <c r="D2972" s="12">
        <v>1</v>
      </c>
      <c r="E2972" s="12">
        <v>0</v>
      </c>
      <c r="F2972" s="12">
        <v>0</v>
      </c>
      <c r="G2972" s="12">
        <v>252</v>
      </c>
      <c r="H2972" s="12">
        <v>5.3156675338625767</v>
      </c>
      <c r="I2972" s="12">
        <v>0.23376478718371341</v>
      </c>
    </row>
    <row r="2973" spans="1:9" x14ac:dyDescent="0.25">
      <c r="A2973" s="12">
        <v>7.8571428571428568</v>
      </c>
      <c r="B2973" s="12">
        <v>1.128571428571429</v>
      </c>
      <c r="C2973" s="12">
        <v>0.08</v>
      </c>
      <c r="D2973" s="12">
        <v>1</v>
      </c>
      <c r="E2973" s="12">
        <v>0</v>
      </c>
      <c r="F2973" s="12">
        <v>0</v>
      </c>
      <c r="G2973" s="12">
        <v>308</v>
      </c>
      <c r="H2973" s="12">
        <v>5.6893198074269549</v>
      </c>
      <c r="I2973" s="12">
        <v>0.25799613485236328</v>
      </c>
    </row>
    <row r="2974" spans="1:9" x14ac:dyDescent="0.25">
      <c r="A2974" s="12">
        <v>7.8571428571428568</v>
      </c>
      <c r="B2974" s="12">
        <v>1.128571428571429</v>
      </c>
      <c r="C2974" s="12">
        <v>8.4999999999999895E-2</v>
      </c>
      <c r="D2974" s="12">
        <v>1</v>
      </c>
      <c r="E2974" s="12">
        <v>0</v>
      </c>
      <c r="F2974" s="12">
        <v>0</v>
      </c>
      <c r="G2974" s="12">
        <v>397</v>
      </c>
      <c r="H2974" s="12">
        <v>6.0524675664538989</v>
      </c>
      <c r="I2974" s="12">
        <v>0.28036450030625371</v>
      </c>
    </row>
    <row r="2975" spans="1:9" x14ac:dyDescent="0.25">
      <c r="A2975" s="12">
        <v>7.8571428571428568</v>
      </c>
      <c r="B2975" s="12">
        <v>1.2428571428571431</v>
      </c>
      <c r="C2975" s="12">
        <v>0.04</v>
      </c>
      <c r="D2975" s="12">
        <v>0</v>
      </c>
      <c r="E2975" s="12">
        <v>1</v>
      </c>
      <c r="F2975" s="12">
        <v>1</v>
      </c>
      <c r="G2975" s="12">
        <v>0</v>
      </c>
      <c r="H2975" s="12">
        <v>0</v>
      </c>
      <c r="I2975" s="12">
        <v>0</v>
      </c>
    </row>
    <row r="2976" spans="1:9" x14ac:dyDescent="0.25">
      <c r="A2976" s="12">
        <v>7.8571428571428568</v>
      </c>
      <c r="B2976" s="12">
        <v>1.128571428571429</v>
      </c>
      <c r="C2976" s="12">
        <v>0.09</v>
      </c>
      <c r="D2976" s="12">
        <v>1</v>
      </c>
      <c r="E2976" s="12">
        <v>0</v>
      </c>
      <c r="F2976" s="12">
        <v>0</v>
      </c>
      <c r="G2976" s="12">
        <v>473</v>
      </c>
      <c r="H2976" s="12">
        <v>6.8534333498314153</v>
      </c>
      <c r="I2976" s="12">
        <v>0.33410208627245053</v>
      </c>
    </row>
    <row r="2977" spans="1:9" x14ac:dyDescent="0.25">
      <c r="A2977" s="12">
        <v>7.8571428571428568</v>
      </c>
      <c r="B2977" s="12">
        <v>1.2428571428571431</v>
      </c>
      <c r="C2977" s="12">
        <v>4.4999999999999998E-2</v>
      </c>
      <c r="D2977" s="12">
        <v>0</v>
      </c>
      <c r="E2977" s="12">
        <v>1</v>
      </c>
      <c r="F2977" s="12">
        <v>1</v>
      </c>
      <c r="G2977" s="12">
        <v>0</v>
      </c>
      <c r="H2977" s="12">
        <v>0</v>
      </c>
      <c r="I2977" s="12">
        <v>0</v>
      </c>
    </row>
    <row r="2978" spans="1:9" x14ac:dyDescent="0.25">
      <c r="A2978" s="12">
        <v>7.8571428571428568</v>
      </c>
      <c r="B2978" s="12">
        <v>1.128571428571429</v>
      </c>
      <c r="C2978" s="12">
        <v>9.5000000000000001E-2</v>
      </c>
      <c r="D2978" s="12">
        <v>1</v>
      </c>
      <c r="E2978" s="12">
        <v>0</v>
      </c>
      <c r="F2978" s="12">
        <v>0</v>
      </c>
      <c r="G2978" s="12">
        <v>518</v>
      </c>
      <c r="H2978" s="12">
        <v>6.845717549694541</v>
      </c>
      <c r="I2978" s="12">
        <v>0.33332766088896398</v>
      </c>
    </row>
    <row r="2979" spans="1:9" x14ac:dyDescent="0.25">
      <c r="A2979" s="12">
        <v>7.8571428571428568</v>
      </c>
      <c r="B2979" s="12">
        <v>1.128571428571429</v>
      </c>
      <c r="C2979" s="12">
        <v>0.1</v>
      </c>
      <c r="D2979" s="12">
        <v>1</v>
      </c>
      <c r="E2979" s="12">
        <v>0</v>
      </c>
      <c r="F2979" s="12">
        <v>0</v>
      </c>
      <c r="G2979" s="12">
        <v>558</v>
      </c>
      <c r="H2979" s="12">
        <v>6.9678218660753259</v>
      </c>
      <c r="I2979" s="12">
        <v>0.34122597995479997</v>
      </c>
    </row>
    <row r="2980" spans="1:9" x14ac:dyDescent="0.25">
      <c r="A2980" s="12">
        <v>7.8571428571428568</v>
      </c>
      <c r="B2980" s="12">
        <v>1.128571428571429</v>
      </c>
      <c r="C2980" s="12">
        <v>0.105</v>
      </c>
      <c r="D2980" s="12">
        <v>1</v>
      </c>
      <c r="E2980" s="12">
        <v>0</v>
      </c>
      <c r="F2980" s="12">
        <v>0</v>
      </c>
      <c r="G2980" s="12">
        <v>674</v>
      </c>
      <c r="H2980" s="12">
        <v>7.3035457759668256</v>
      </c>
      <c r="I2980" s="12">
        <v>0.36315445363852611</v>
      </c>
    </row>
    <row r="2981" spans="1:9" x14ac:dyDescent="0.25">
      <c r="A2981" s="12">
        <v>7.8571428571428568</v>
      </c>
      <c r="B2981" s="12">
        <v>1.2428571428571431</v>
      </c>
      <c r="C2981" s="12">
        <v>0.05</v>
      </c>
      <c r="D2981" s="12">
        <v>0</v>
      </c>
      <c r="E2981" s="12">
        <v>1</v>
      </c>
      <c r="F2981" s="12">
        <v>1</v>
      </c>
      <c r="G2981" s="12">
        <v>0</v>
      </c>
      <c r="H2981" s="12">
        <v>0</v>
      </c>
      <c r="I2981" s="12">
        <v>0</v>
      </c>
    </row>
    <row r="2982" spans="1:9" x14ac:dyDescent="0.25">
      <c r="A2982" s="12">
        <v>7.8571428571428568</v>
      </c>
      <c r="B2982" s="12">
        <v>1.128571428571429</v>
      </c>
      <c r="C2982" s="12">
        <v>0.11</v>
      </c>
      <c r="D2982" s="12">
        <v>1</v>
      </c>
      <c r="E2982" s="12">
        <v>0</v>
      </c>
      <c r="F2982" s="12">
        <v>0</v>
      </c>
      <c r="G2982" s="12">
        <v>679</v>
      </c>
      <c r="H2982" s="12">
        <v>7.4976152389636797</v>
      </c>
      <c r="I2982" s="12">
        <v>0.37602378006357401</v>
      </c>
    </row>
    <row r="2983" spans="1:9" x14ac:dyDescent="0.25">
      <c r="A2983" s="12">
        <v>7.8571428571428568</v>
      </c>
      <c r="B2983" s="12">
        <v>1.2428571428571431</v>
      </c>
      <c r="C2983" s="12">
        <v>5.5E-2</v>
      </c>
      <c r="D2983" s="12">
        <v>0</v>
      </c>
      <c r="E2983" s="12">
        <v>1</v>
      </c>
      <c r="F2983" s="12">
        <v>1</v>
      </c>
      <c r="G2983" s="12">
        <v>0</v>
      </c>
      <c r="H2983" s="12">
        <v>0</v>
      </c>
      <c r="I2983" s="12">
        <v>0</v>
      </c>
    </row>
    <row r="2984" spans="1:9" x14ac:dyDescent="0.25">
      <c r="A2984" s="12">
        <v>7.8571428571428568</v>
      </c>
      <c r="B2984" s="12">
        <v>1.128571428571429</v>
      </c>
      <c r="C2984" s="12">
        <v>0.11499999999999989</v>
      </c>
      <c r="D2984" s="12">
        <v>1</v>
      </c>
      <c r="E2984" s="12">
        <v>0</v>
      </c>
      <c r="F2984" s="12">
        <v>0</v>
      </c>
      <c r="G2984" s="12">
        <v>706</v>
      </c>
      <c r="H2984" s="12">
        <v>7.6763119333465184</v>
      </c>
      <c r="I2984" s="12">
        <v>0.38786775306355042</v>
      </c>
    </row>
    <row r="2985" spans="1:9" x14ac:dyDescent="0.25">
      <c r="A2985" s="12">
        <v>7.8571428571428568</v>
      </c>
      <c r="B2985" s="12">
        <v>1.128571428571429</v>
      </c>
      <c r="C2985" s="12">
        <v>0.12</v>
      </c>
      <c r="D2985" s="12">
        <v>1</v>
      </c>
      <c r="E2985" s="12">
        <v>0</v>
      </c>
      <c r="F2985" s="12">
        <v>0</v>
      </c>
      <c r="G2985" s="12">
        <v>707</v>
      </c>
      <c r="H2985" s="12">
        <v>7.5089483641293073</v>
      </c>
      <c r="I2985" s="12">
        <v>0.37667188224318099</v>
      </c>
    </row>
    <row r="2986" spans="1:9" x14ac:dyDescent="0.25">
      <c r="A2986" s="12">
        <v>7.8571428571428568</v>
      </c>
      <c r="B2986" s="12">
        <v>1.128571428571429</v>
      </c>
      <c r="C2986" s="12">
        <v>0.125</v>
      </c>
      <c r="D2986" s="12">
        <v>1</v>
      </c>
      <c r="E2986" s="12">
        <v>0</v>
      </c>
      <c r="F2986" s="12">
        <v>0</v>
      </c>
      <c r="G2986" s="12">
        <v>769</v>
      </c>
      <c r="H2986" s="12">
        <v>7.4702301917183949</v>
      </c>
      <c r="I2986" s="12">
        <v>0.3739400459891109</v>
      </c>
    </row>
    <row r="2987" spans="1:9" x14ac:dyDescent="0.25">
      <c r="A2987" s="12">
        <v>7.8571428571428568</v>
      </c>
      <c r="B2987" s="12">
        <v>1.2428571428571431</v>
      </c>
      <c r="C2987" s="12">
        <v>0.06</v>
      </c>
      <c r="D2987" s="12">
        <v>0</v>
      </c>
      <c r="E2987" s="12">
        <v>1</v>
      </c>
      <c r="F2987" s="12">
        <v>0</v>
      </c>
      <c r="G2987" s="12">
        <v>13</v>
      </c>
      <c r="H2987" s="12">
        <v>0</v>
      </c>
      <c r="I2987" s="12">
        <v>0</v>
      </c>
    </row>
    <row r="2988" spans="1:9" x14ac:dyDescent="0.25">
      <c r="A2988" s="12">
        <v>7.8571428571428568</v>
      </c>
      <c r="B2988" s="12">
        <v>1.128571428571429</v>
      </c>
      <c r="C2988" s="12">
        <v>0.13</v>
      </c>
      <c r="D2988" s="12">
        <v>1</v>
      </c>
      <c r="E2988" s="12">
        <v>0</v>
      </c>
      <c r="F2988" s="12">
        <v>0</v>
      </c>
      <c r="G2988" s="12">
        <v>816</v>
      </c>
      <c r="H2988" s="12">
        <v>7.9061547748404708</v>
      </c>
      <c r="I2988" s="12">
        <v>0.40287154042809609</v>
      </c>
    </row>
    <row r="2989" spans="1:9" x14ac:dyDescent="0.25">
      <c r="A2989" s="12">
        <v>7.8571428571428568</v>
      </c>
      <c r="B2989" s="12">
        <v>1.128571428571429</v>
      </c>
      <c r="C2989" s="12">
        <v>0.13500000000000001</v>
      </c>
      <c r="D2989" s="12">
        <v>1</v>
      </c>
      <c r="E2989" s="12">
        <v>0</v>
      </c>
      <c r="F2989" s="12">
        <v>0</v>
      </c>
      <c r="G2989" s="12">
        <v>840</v>
      </c>
      <c r="H2989" s="12">
        <v>7.6015712166541887</v>
      </c>
      <c r="I2989" s="12">
        <v>0.3825759197732172</v>
      </c>
    </row>
    <row r="2990" spans="1:9" x14ac:dyDescent="0.25">
      <c r="A2990" s="12">
        <v>7.8571428571428568</v>
      </c>
      <c r="B2990" s="12">
        <v>1.2428571428571431</v>
      </c>
      <c r="C2990" s="12">
        <v>6.5000000000000002E-2</v>
      </c>
      <c r="D2990" s="12">
        <v>0</v>
      </c>
      <c r="E2990" s="12">
        <v>1</v>
      </c>
      <c r="F2990" s="12">
        <v>0</v>
      </c>
      <c r="G2990" s="12">
        <v>60</v>
      </c>
      <c r="H2990" s="12">
        <v>0</v>
      </c>
      <c r="I2990" s="12">
        <v>0</v>
      </c>
    </row>
    <row r="2991" spans="1:9" x14ac:dyDescent="0.25">
      <c r="A2991" s="12">
        <v>7.8571428571428568</v>
      </c>
      <c r="B2991" s="12">
        <v>1.128571428571429</v>
      </c>
      <c r="C2991" s="12">
        <v>0.14000000000000001</v>
      </c>
      <c r="D2991" s="12">
        <v>1</v>
      </c>
      <c r="E2991" s="12">
        <v>0</v>
      </c>
      <c r="F2991" s="12">
        <v>0</v>
      </c>
      <c r="G2991" s="12">
        <v>900</v>
      </c>
      <c r="H2991" s="12">
        <v>8.0062686230433417</v>
      </c>
      <c r="I2991" s="12">
        <v>0.40934415260962381</v>
      </c>
    </row>
    <row r="2992" spans="1:9" x14ac:dyDescent="0.25">
      <c r="A2992" s="12">
        <v>7.8571428571428568</v>
      </c>
      <c r="B2992" s="12">
        <v>1.2428571428571431</v>
      </c>
      <c r="C2992" s="12">
        <v>7.0000000000000007E-2</v>
      </c>
      <c r="D2992" s="12">
        <v>1</v>
      </c>
      <c r="E2992" s="12">
        <v>0</v>
      </c>
      <c r="F2992" s="12">
        <v>0</v>
      </c>
      <c r="G2992" s="12">
        <v>176</v>
      </c>
      <c r="H2992" s="12">
        <v>4.524713092750714</v>
      </c>
      <c r="I2992" s="12">
        <v>0.18233328136875199</v>
      </c>
    </row>
    <row r="2993" spans="1:9" x14ac:dyDescent="0.25">
      <c r="A2993" s="12">
        <v>7.8571428571428568</v>
      </c>
      <c r="B2993" s="12">
        <v>1.2428571428571431</v>
      </c>
      <c r="C2993" s="12">
        <v>7.4999999999999997E-2</v>
      </c>
      <c r="D2993" s="12">
        <v>1</v>
      </c>
      <c r="E2993" s="12">
        <v>0</v>
      </c>
      <c r="F2993" s="12">
        <v>0</v>
      </c>
      <c r="G2993" s="12">
        <v>244</v>
      </c>
      <c r="H2993" s="12">
        <v>5.2583254744111283</v>
      </c>
      <c r="I2993" s="12">
        <v>0.2299502200376228</v>
      </c>
    </row>
    <row r="2994" spans="1:9" x14ac:dyDescent="0.25">
      <c r="A2994" s="12">
        <v>7.8571428571428568</v>
      </c>
      <c r="B2994" s="12">
        <v>1.2428571428571431</v>
      </c>
      <c r="C2994" s="12">
        <v>0.08</v>
      </c>
      <c r="D2994" s="12">
        <v>1</v>
      </c>
      <c r="E2994" s="12">
        <v>0</v>
      </c>
      <c r="F2994" s="12">
        <v>0</v>
      </c>
      <c r="G2994" s="12">
        <v>332</v>
      </c>
      <c r="H2994" s="12">
        <v>5.8231812821131959</v>
      </c>
      <c r="I2994" s="12">
        <v>0.26655074459451111</v>
      </c>
    </row>
    <row r="2995" spans="1:9" x14ac:dyDescent="0.25">
      <c r="A2995" s="12">
        <v>7.8571428571428568</v>
      </c>
      <c r="B2995" s="12">
        <v>1.2428571428571431</v>
      </c>
      <c r="C2995" s="12">
        <v>8.4999999999999895E-2</v>
      </c>
      <c r="D2995" s="12">
        <v>1</v>
      </c>
      <c r="E2995" s="12">
        <v>0</v>
      </c>
      <c r="F2995" s="12">
        <v>0</v>
      </c>
      <c r="G2995" s="12">
        <v>389</v>
      </c>
      <c r="H2995" s="12">
        <v>6.0791592556961112</v>
      </c>
      <c r="I2995" s="12">
        <v>0.28311521212893248</v>
      </c>
    </row>
    <row r="2996" spans="1:9" x14ac:dyDescent="0.25">
      <c r="A2996" s="12">
        <v>7.8571428571428568</v>
      </c>
      <c r="B2996" s="12">
        <v>1.357142857142857</v>
      </c>
      <c r="C2996" s="12">
        <v>4.4999999999999998E-2</v>
      </c>
      <c r="D2996" s="12">
        <v>0</v>
      </c>
      <c r="E2996" s="12">
        <v>1</v>
      </c>
      <c r="F2996" s="12">
        <v>1</v>
      </c>
      <c r="G2996" s="12">
        <v>0</v>
      </c>
      <c r="H2996" s="12">
        <v>0</v>
      </c>
      <c r="I2996" s="12">
        <v>0</v>
      </c>
    </row>
    <row r="2997" spans="1:9" x14ac:dyDescent="0.25">
      <c r="A2997" s="12">
        <v>7.8571428571428568</v>
      </c>
      <c r="B2997" s="12">
        <v>1.2428571428571431</v>
      </c>
      <c r="C2997" s="12">
        <v>0.09</v>
      </c>
      <c r="D2997" s="12">
        <v>1</v>
      </c>
      <c r="E2997" s="12">
        <v>0</v>
      </c>
      <c r="F2997" s="12">
        <v>0</v>
      </c>
      <c r="G2997" s="12">
        <v>437</v>
      </c>
      <c r="H2997" s="12">
        <v>6.4952878875682192</v>
      </c>
      <c r="I2997" s="12">
        <v>0.31043039539675632</v>
      </c>
    </row>
    <row r="2998" spans="1:9" x14ac:dyDescent="0.25">
      <c r="A2998" s="12">
        <v>7.8571428571428568</v>
      </c>
      <c r="B2998" s="12">
        <v>1.357142857142857</v>
      </c>
      <c r="C2998" s="12">
        <v>0.04</v>
      </c>
      <c r="D2998" s="12">
        <v>0</v>
      </c>
      <c r="E2998" s="12">
        <v>1</v>
      </c>
      <c r="F2998" s="12">
        <v>1</v>
      </c>
      <c r="G2998" s="12">
        <v>0</v>
      </c>
      <c r="H2998" s="12">
        <v>0</v>
      </c>
      <c r="I2998" s="12">
        <v>0</v>
      </c>
    </row>
    <row r="2999" spans="1:9" x14ac:dyDescent="0.25">
      <c r="A2999" s="12">
        <v>7.8571428571428568</v>
      </c>
      <c r="B2999" s="12">
        <v>1.2428571428571431</v>
      </c>
      <c r="C2999" s="12">
        <v>9.5000000000000001E-2</v>
      </c>
      <c r="D2999" s="12">
        <v>1</v>
      </c>
      <c r="E2999" s="12">
        <v>0</v>
      </c>
      <c r="F2999" s="12">
        <v>0</v>
      </c>
      <c r="G2999" s="12">
        <v>556</v>
      </c>
      <c r="H2999" s="12">
        <v>7.0276489035945247</v>
      </c>
      <c r="I2999" s="12">
        <v>0.34516714195282389</v>
      </c>
    </row>
    <row r="3000" spans="1:9" x14ac:dyDescent="0.25">
      <c r="A3000" s="12">
        <v>7.8571428571428568</v>
      </c>
      <c r="B3000" s="12">
        <v>1.2428571428571431</v>
      </c>
      <c r="C3000" s="12">
        <v>0.1</v>
      </c>
      <c r="D3000" s="12">
        <v>1</v>
      </c>
      <c r="E3000" s="12">
        <v>0</v>
      </c>
      <c r="F3000" s="12">
        <v>0</v>
      </c>
      <c r="G3000" s="12">
        <v>585</v>
      </c>
      <c r="H3000" s="12">
        <v>7.4083389339500014</v>
      </c>
      <c r="I3000" s="12">
        <v>0.37036333249419873</v>
      </c>
    </row>
    <row r="3001" spans="1:9" x14ac:dyDescent="0.25">
      <c r="A3001" s="12">
        <v>7.8571428571428568</v>
      </c>
      <c r="B3001" s="12">
        <v>1.2428571428571431</v>
      </c>
      <c r="C3001" s="12">
        <v>0.105</v>
      </c>
      <c r="D3001" s="12">
        <v>1</v>
      </c>
      <c r="E3001" s="12">
        <v>0</v>
      </c>
      <c r="F3001" s="12">
        <v>0</v>
      </c>
      <c r="G3001" s="12">
        <v>603</v>
      </c>
      <c r="H3001" s="12">
        <v>7.4001181315075346</v>
      </c>
      <c r="I3001" s="12">
        <v>0.36970225148860331</v>
      </c>
    </row>
    <row r="3002" spans="1:9" x14ac:dyDescent="0.25">
      <c r="A3002" s="12">
        <v>7.8571428571428568</v>
      </c>
      <c r="B3002" s="12">
        <v>1.357142857142857</v>
      </c>
      <c r="C3002" s="12">
        <v>0.05</v>
      </c>
      <c r="D3002" s="12">
        <v>0</v>
      </c>
      <c r="E3002" s="12">
        <v>1</v>
      </c>
      <c r="F3002" s="12">
        <v>1</v>
      </c>
      <c r="G3002" s="12">
        <v>0</v>
      </c>
      <c r="H3002" s="12">
        <v>0</v>
      </c>
      <c r="I3002" s="12">
        <v>0</v>
      </c>
    </row>
    <row r="3003" spans="1:9" x14ac:dyDescent="0.25">
      <c r="A3003" s="12">
        <v>7.8571428571428568</v>
      </c>
      <c r="B3003" s="12">
        <v>1.2428571428571431</v>
      </c>
      <c r="C3003" s="12">
        <v>0.11</v>
      </c>
      <c r="D3003" s="12">
        <v>1</v>
      </c>
      <c r="E3003" s="12">
        <v>0</v>
      </c>
      <c r="F3003" s="12">
        <v>0</v>
      </c>
      <c r="G3003" s="12">
        <v>630</v>
      </c>
      <c r="H3003" s="12">
        <v>7.0199429081952074</v>
      </c>
      <c r="I3003" s="12">
        <v>0.34447210632112879</v>
      </c>
    </row>
    <row r="3004" spans="1:9" x14ac:dyDescent="0.25">
      <c r="A3004" s="12">
        <v>7.8571428571428568</v>
      </c>
      <c r="B3004" s="12">
        <v>1.2428571428571431</v>
      </c>
      <c r="C3004" s="12">
        <v>0.11499999999999989</v>
      </c>
      <c r="D3004" s="12">
        <v>1</v>
      </c>
      <c r="E3004" s="12">
        <v>0</v>
      </c>
      <c r="F3004" s="12">
        <v>0</v>
      </c>
      <c r="G3004" s="12">
        <v>710</v>
      </c>
      <c r="H3004" s="12">
        <v>7.6106368510325284</v>
      </c>
      <c r="I3004" s="12">
        <v>0.38345729644897519</v>
      </c>
    </row>
    <row r="3005" spans="1:9" x14ac:dyDescent="0.25">
      <c r="A3005" s="12">
        <v>7.8571428571428568</v>
      </c>
      <c r="B3005" s="12">
        <v>1.2428571428571431</v>
      </c>
      <c r="C3005" s="12">
        <v>0.12</v>
      </c>
      <c r="D3005" s="12">
        <v>1</v>
      </c>
      <c r="E3005" s="12">
        <v>0</v>
      </c>
      <c r="F3005" s="12">
        <v>0</v>
      </c>
      <c r="G3005" s="12">
        <v>724</v>
      </c>
      <c r="H3005" s="12">
        <v>7.5269371695637064</v>
      </c>
      <c r="I3005" s="12">
        <v>0.37784882861794172</v>
      </c>
    </row>
    <row r="3006" spans="1:9" x14ac:dyDescent="0.25">
      <c r="A3006" s="12">
        <v>7.8571428571428568</v>
      </c>
      <c r="B3006" s="12">
        <v>1.2428571428571431</v>
      </c>
      <c r="C3006" s="12">
        <v>0.125</v>
      </c>
      <c r="D3006" s="12">
        <v>1</v>
      </c>
      <c r="E3006" s="12">
        <v>0</v>
      </c>
      <c r="F3006" s="12">
        <v>0</v>
      </c>
      <c r="G3006" s="12">
        <v>793</v>
      </c>
      <c r="H3006" s="12">
        <v>7.771993853563556</v>
      </c>
      <c r="I3006" s="12">
        <v>0.39392102063925261</v>
      </c>
    </row>
    <row r="3007" spans="1:9" x14ac:dyDescent="0.25">
      <c r="A3007" s="12">
        <v>7.8571428571428568</v>
      </c>
      <c r="B3007" s="12">
        <v>1.357142857142857</v>
      </c>
      <c r="C3007" s="12">
        <v>5.5E-2</v>
      </c>
      <c r="D3007" s="12">
        <v>0</v>
      </c>
      <c r="E3007" s="12">
        <v>1</v>
      </c>
      <c r="F3007" s="12">
        <v>1</v>
      </c>
      <c r="G3007" s="12">
        <v>0</v>
      </c>
      <c r="H3007" s="12">
        <v>0</v>
      </c>
      <c r="I3007" s="12">
        <v>0</v>
      </c>
    </row>
    <row r="3008" spans="1:9" x14ac:dyDescent="0.25">
      <c r="A3008" s="12">
        <v>7.8571428571428568</v>
      </c>
      <c r="B3008" s="12">
        <v>1.2428571428571431</v>
      </c>
      <c r="C3008" s="12">
        <v>0.13</v>
      </c>
      <c r="D3008" s="12">
        <v>1</v>
      </c>
      <c r="E3008" s="12">
        <v>0</v>
      </c>
      <c r="F3008" s="12">
        <v>0</v>
      </c>
      <c r="G3008" s="12">
        <v>777</v>
      </c>
      <c r="H3008" s="12">
        <v>7.7841258686147299</v>
      </c>
      <c r="I3008" s="12">
        <v>0.3947735049722379</v>
      </c>
    </row>
    <row r="3009" spans="1:9" x14ac:dyDescent="0.25">
      <c r="A3009" s="12">
        <v>7.8571428571428568</v>
      </c>
      <c r="B3009" s="12">
        <v>1.357142857142857</v>
      </c>
      <c r="C3009" s="12">
        <v>0.06</v>
      </c>
      <c r="D3009" s="12">
        <v>0</v>
      </c>
      <c r="E3009" s="12">
        <v>1</v>
      </c>
      <c r="F3009" s="12">
        <v>0</v>
      </c>
      <c r="G3009" s="12">
        <v>27</v>
      </c>
      <c r="H3009" s="12">
        <v>0</v>
      </c>
      <c r="I3009" s="12">
        <v>0</v>
      </c>
    </row>
    <row r="3010" spans="1:9" x14ac:dyDescent="0.25">
      <c r="A3010" s="12">
        <v>7.8571428571428568</v>
      </c>
      <c r="B3010" s="12">
        <v>1.2428571428571431</v>
      </c>
      <c r="C3010" s="12">
        <v>0.13500000000000001</v>
      </c>
      <c r="D3010" s="12">
        <v>1</v>
      </c>
      <c r="E3010" s="12">
        <v>0</v>
      </c>
      <c r="F3010" s="12">
        <v>0</v>
      </c>
      <c r="G3010" s="12">
        <v>868</v>
      </c>
      <c r="H3010" s="12">
        <v>8.0984338402563765</v>
      </c>
      <c r="I3010" s="12">
        <v>0.41554321453215448</v>
      </c>
    </row>
    <row r="3011" spans="1:9" x14ac:dyDescent="0.25">
      <c r="A3011" s="12">
        <v>7.8571428571428568</v>
      </c>
      <c r="B3011" s="12">
        <v>1.357142857142857</v>
      </c>
      <c r="C3011" s="12">
        <v>6.5000000000000002E-2</v>
      </c>
      <c r="D3011" s="12">
        <v>0</v>
      </c>
      <c r="E3011" s="12">
        <v>1</v>
      </c>
      <c r="F3011" s="12">
        <v>0</v>
      </c>
      <c r="G3011" s="12">
        <v>39</v>
      </c>
      <c r="H3011" s="12">
        <v>0</v>
      </c>
      <c r="I3011" s="12">
        <v>0</v>
      </c>
    </row>
    <row r="3012" spans="1:9" x14ac:dyDescent="0.25">
      <c r="A3012" s="12">
        <v>7.8571428571428568</v>
      </c>
      <c r="B3012" s="12">
        <v>1.357142857142857</v>
      </c>
      <c r="C3012" s="12">
        <v>7.0000000000000007E-2</v>
      </c>
      <c r="D3012" s="12">
        <v>0</v>
      </c>
      <c r="E3012" s="12">
        <v>1</v>
      </c>
      <c r="F3012" s="12">
        <v>0</v>
      </c>
      <c r="G3012" s="12">
        <v>148</v>
      </c>
      <c r="H3012" s="12">
        <v>0</v>
      </c>
      <c r="I3012" s="12">
        <v>0</v>
      </c>
    </row>
    <row r="3013" spans="1:9" x14ac:dyDescent="0.25">
      <c r="A3013" s="12">
        <v>7.8571428571428568</v>
      </c>
      <c r="B3013" s="12">
        <v>1.2428571428571431</v>
      </c>
      <c r="C3013" s="12">
        <v>0.14000000000000001</v>
      </c>
      <c r="D3013" s="12">
        <v>1</v>
      </c>
      <c r="E3013" s="12">
        <v>0</v>
      </c>
      <c r="F3013" s="12">
        <v>0</v>
      </c>
      <c r="G3013" s="12">
        <v>900</v>
      </c>
      <c r="H3013" s="12">
        <v>8.2223766883209457</v>
      </c>
      <c r="I3013" s="12">
        <v>0.42374413096339369</v>
      </c>
    </row>
    <row r="3014" spans="1:9" x14ac:dyDescent="0.25">
      <c r="A3014" s="12">
        <v>7.8571428571428568</v>
      </c>
      <c r="B3014" s="12">
        <v>1.357142857142857</v>
      </c>
      <c r="C3014" s="12">
        <v>7.4999999999999997E-2</v>
      </c>
      <c r="D3014" s="12">
        <v>1</v>
      </c>
      <c r="E3014" s="12">
        <v>0</v>
      </c>
      <c r="F3014" s="12">
        <v>0</v>
      </c>
      <c r="G3014" s="12">
        <v>252</v>
      </c>
      <c r="H3014" s="12">
        <v>5.2663849780926002</v>
      </c>
      <c r="I3014" s="12">
        <v>0.23035295084492891</v>
      </c>
    </row>
    <row r="3015" spans="1:9" x14ac:dyDescent="0.25">
      <c r="A3015" s="12">
        <v>7.8571428571428568</v>
      </c>
      <c r="B3015" s="12">
        <v>1.357142857142857</v>
      </c>
      <c r="C3015" s="12">
        <v>0.08</v>
      </c>
      <c r="D3015" s="12">
        <v>1</v>
      </c>
      <c r="E3015" s="12">
        <v>0</v>
      </c>
      <c r="F3015" s="12">
        <v>0</v>
      </c>
      <c r="G3015" s="12">
        <v>302</v>
      </c>
      <c r="H3015" s="12">
        <v>5.6501596816238324</v>
      </c>
      <c r="I3015" s="12">
        <v>0.25514570262739839</v>
      </c>
    </row>
    <row r="3016" spans="1:9" x14ac:dyDescent="0.25">
      <c r="A3016" s="12">
        <v>7.8571428571428568</v>
      </c>
      <c r="B3016" s="12">
        <v>1.357142857142857</v>
      </c>
      <c r="C3016" s="12">
        <v>8.4999999999999895E-2</v>
      </c>
      <c r="D3016" s="12">
        <v>1</v>
      </c>
      <c r="E3016" s="12">
        <v>0</v>
      </c>
      <c r="F3016" s="12">
        <v>0</v>
      </c>
      <c r="G3016" s="12">
        <v>417</v>
      </c>
      <c r="H3016" s="12">
        <v>6.6570328904279688</v>
      </c>
      <c r="I3016" s="12">
        <v>0.32130561898166948</v>
      </c>
    </row>
    <row r="3017" spans="1:9" x14ac:dyDescent="0.25">
      <c r="A3017" s="12">
        <v>7.8571428571428568</v>
      </c>
      <c r="B3017" s="12">
        <v>1.357142857142857</v>
      </c>
      <c r="C3017" s="12">
        <v>0.09</v>
      </c>
      <c r="D3017" s="12">
        <v>1</v>
      </c>
      <c r="E3017" s="12">
        <v>0</v>
      </c>
      <c r="F3017" s="12">
        <v>0</v>
      </c>
      <c r="G3017" s="12">
        <v>488</v>
      </c>
      <c r="H3017" s="12">
        <v>6.641655355601249</v>
      </c>
      <c r="I3017" s="12">
        <v>0.31989515807857838</v>
      </c>
    </row>
    <row r="3018" spans="1:9" x14ac:dyDescent="0.25">
      <c r="A3018" s="12">
        <v>7.8571428571428568</v>
      </c>
      <c r="B3018" s="12">
        <v>1.357142857142857</v>
      </c>
      <c r="C3018" s="12">
        <v>9.5000000000000001E-2</v>
      </c>
      <c r="D3018" s="12">
        <v>1</v>
      </c>
      <c r="E3018" s="12">
        <v>0</v>
      </c>
      <c r="F3018" s="12">
        <v>0</v>
      </c>
      <c r="G3018" s="12">
        <v>508</v>
      </c>
      <c r="H3018" s="12">
        <v>6.7007676919993271</v>
      </c>
      <c r="I3018" s="12">
        <v>0.32374263443794671</v>
      </c>
    </row>
    <row r="3019" spans="1:9" x14ac:dyDescent="0.25">
      <c r="A3019" s="12">
        <v>7.8571428571428568</v>
      </c>
      <c r="B3019" s="12">
        <v>1.471428571428572</v>
      </c>
      <c r="C3019" s="12">
        <v>0.04</v>
      </c>
      <c r="D3019" s="12">
        <v>0</v>
      </c>
      <c r="E3019" s="12">
        <v>1</v>
      </c>
      <c r="F3019" s="12">
        <v>1</v>
      </c>
      <c r="G3019" s="12">
        <v>0</v>
      </c>
      <c r="H3019" s="12">
        <v>0</v>
      </c>
      <c r="I3019" s="12">
        <v>0</v>
      </c>
    </row>
    <row r="3020" spans="1:9" x14ac:dyDescent="0.25">
      <c r="A3020" s="12">
        <v>7.8571428571428568</v>
      </c>
      <c r="B3020" s="12">
        <v>1.357142857142857</v>
      </c>
      <c r="C3020" s="12">
        <v>0.1</v>
      </c>
      <c r="D3020" s="12">
        <v>1</v>
      </c>
      <c r="E3020" s="12">
        <v>0</v>
      </c>
      <c r="F3020" s="12">
        <v>0</v>
      </c>
      <c r="G3020" s="12">
        <v>541</v>
      </c>
      <c r="H3020" s="12">
        <v>7.1133979196750756</v>
      </c>
      <c r="I3020" s="12">
        <v>0.3509805163663301</v>
      </c>
    </row>
    <row r="3021" spans="1:9" x14ac:dyDescent="0.25">
      <c r="A3021" s="12">
        <v>7.8571428571428568</v>
      </c>
      <c r="B3021" s="12">
        <v>1.471428571428572</v>
      </c>
      <c r="C3021" s="12">
        <v>4.4999999999999998E-2</v>
      </c>
      <c r="D3021" s="12">
        <v>0</v>
      </c>
      <c r="E3021" s="12">
        <v>1</v>
      </c>
      <c r="F3021" s="12">
        <v>1</v>
      </c>
      <c r="G3021" s="12">
        <v>0</v>
      </c>
      <c r="H3021" s="12">
        <v>0</v>
      </c>
      <c r="I3021" s="12">
        <v>0</v>
      </c>
    </row>
    <row r="3022" spans="1:9" x14ac:dyDescent="0.25">
      <c r="A3022" s="12">
        <v>7.8571428571428568</v>
      </c>
      <c r="B3022" s="12">
        <v>1.357142857142857</v>
      </c>
      <c r="C3022" s="12">
        <v>0.105</v>
      </c>
      <c r="D3022" s="12">
        <v>1</v>
      </c>
      <c r="E3022" s="12">
        <v>0</v>
      </c>
      <c r="F3022" s="12">
        <v>0</v>
      </c>
      <c r="G3022" s="12">
        <v>671</v>
      </c>
      <c r="H3022" s="12">
        <v>7.3637069009942504</v>
      </c>
      <c r="I3022" s="12">
        <v>0.36719343450032998</v>
      </c>
    </row>
    <row r="3023" spans="1:9" x14ac:dyDescent="0.25">
      <c r="A3023" s="12">
        <v>7.8571428571428568</v>
      </c>
      <c r="B3023" s="12">
        <v>1.471428571428572</v>
      </c>
      <c r="C3023" s="12">
        <v>0.05</v>
      </c>
      <c r="D3023" s="12">
        <v>0</v>
      </c>
      <c r="E3023" s="12">
        <v>1</v>
      </c>
      <c r="F3023" s="12">
        <v>1</v>
      </c>
      <c r="G3023" s="12">
        <v>0</v>
      </c>
      <c r="H3023" s="12">
        <v>0</v>
      </c>
      <c r="I3023" s="12">
        <v>0</v>
      </c>
    </row>
    <row r="3024" spans="1:9" x14ac:dyDescent="0.25">
      <c r="A3024" s="12">
        <v>7.8571428571428568</v>
      </c>
      <c r="B3024" s="12">
        <v>1.357142857142857</v>
      </c>
      <c r="C3024" s="12">
        <v>0.11</v>
      </c>
      <c r="D3024" s="12">
        <v>1</v>
      </c>
      <c r="E3024" s="12">
        <v>0</v>
      </c>
      <c r="F3024" s="12">
        <v>0</v>
      </c>
      <c r="G3024" s="12">
        <v>646</v>
      </c>
      <c r="H3024" s="12">
        <v>7.3473125304239009</v>
      </c>
      <c r="I3024" s="12">
        <v>0.3660911349218226</v>
      </c>
    </row>
    <row r="3025" spans="1:9" x14ac:dyDescent="0.25">
      <c r="A3025" s="12">
        <v>7.8571428571428568</v>
      </c>
      <c r="B3025" s="12">
        <v>1.357142857142857</v>
      </c>
      <c r="C3025" s="12">
        <v>0.11499999999999989</v>
      </c>
      <c r="D3025" s="12">
        <v>1</v>
      </c>
      <c r="E3025" s="12">
        <v>0</v>
      </c>
      <c r="F3025" s="12">
        <v>0</v>
      </c>
      <c r="G3025" s="12">
        <v>670</v>
      </c>
      <c r="H3025" s="12">
        <v>7.491330970674797</v>
      </c>
      <c r="I3025" s="12">
        <v>0.3756202107704214</v>
      </c>
    </row>
    <row r="3026" spans="1:9" x14ac:dyDescent="0.25">
      <c r="A3026" s="12">
        <v>7.8571428571428568</v>
      </c>
      <c r="B3026" s="12">
        <v>1.357142857142857</v>
      </c>
      <c r="C3026" s="12">
        <v>0.12</v>
      </c>
      <c r="D3026" s="12">
        <v>1</v>
      </c>
      <c r="E3026" s="12">
        <v>0</v>
      </c>
      <c r="F3026" s="12">
        <v>0</v>
      </c>
      <c r="G3026" s="12">
        <v>734</v>
      </c>
      <c r="H3026" s="12">
        <v>7.8412083438092397</v>
      </c>
      <c r="I3026" s="12">
        <v>0.3986995629988016</v>
      </c>
    </row>
    <row r="3027" spans="1:9" x14ac:dyDescent="0.25">
      <c r="A3027" s="12">
        <v>7.8571428571428568</v>
      </c>
      <c r="B3027" s="12">
        <v>1.471428571428572</v>
      </c>
      <c r="C3027" s="12">
        <v>5.5E-2</v>
      </c>
      <c r="D3027" s="12">
        <v>0</v>
      </c>
      <c r="E3027" s="12">
        <v>1</v>
      </c>
      <c r="F3027" s="12">
        <v>0</v>
      </c>
      <c r="G3027" s="12">
        <v>1</v>
      </c>
      <c r="H3027" s="12">
        <v>0</v>
      </c>
      <c r="I3027" s="12">
        <v>0</v>
      </c>
    </row>
    <row r="3028" spans="1:9" x14ac:dyDescent="0.25">
      <c r="A3028" s="12">
        <v>7.8571428571428568</v>
      </c>
      <c r="B3028" s="12">
        <v>1.357142857142857</v>
      </c>
      <c r="C3028" s="12">
        <v>0.125</v>
      </c>
      <c r="D3028" s="12">
        <v>1</v>
      </c>
      <c r="E3028" s="12">
        <v>0</v>
      </c>
      <c r="F3028" s="12">
        <v>0</v>
      </c>
      <c r="G3028" s="12">
        <v>778</v>
      </c>
      <c r="H3028" s="12">
        <v>7.7196529679778383</v>
      </c>
      <c r="I3028" s="12">
        <v>0.39054898947284739</v>
      </c>
    </row>
    <row r="3029" spans="1:9" x14ac:dyDescent="0.25">
      <c r="A3029" s="12">
        <v>7.8571428571428568</v>
      </c>
      <c r="B3029" s="12">
        <v>1.357142857142857</v>
      </c>
      <c r="C3029" s="12">
        <v>0.13</v>
      </c>
      <c r="D3029" s="12">
        <v>1</v>
      </c>
      <c r="E3029" s="12">
        <v>0</v>
      </c>
      <c r="F3029" s="12">
        <v>0</v>
      </c>
      <c r="G3029" s="12">
        <v>834</v>
      </c>
      <c r="H3029" s="12">
        <v>8.0374323357565611</v>
      </c>
      <c r="I3029" s="12">
        <v>0.41155254261783941</v>
      </c>
    </row>
    <row r="3030" spans="1:9" x14ac:dyDescent="0.25">
      <c r="A3030" s="12">
        <v>7.8571428571428568</v>
      </c>
      <c r="B3030" s="12">
        <v>1.357142857142857</v>
      </c>
      <c r="C3030" s="12">
        <v>0.13500000000000001</v>
      </c>
      <c r="D3030" s="12">
        <v>1</v>
      </c>
      <c r="E3030" s="12">
        <v>0</v>
      </c>
      <c r="F3030" s="12">
        <v>0</v>
      </c>
      <c r="G3030" s="12">
        <v>841</v>
      </c>
      <c r="H3030" s="12">
        <v>8.0039659401659211</v>
      </c>
      <c r="I3030" s="12">
        <v>0.40931782569320457</v>
      </c>
    </row>
    <row r="3031" spans="1:9" x14ac:dyDescent="0.25">
      <c r="A3031" s="12">
        <v>7.8571428571428568</v>
      </c>
      <c r="B3031" s="12">
        <v>1.471428571428572</v>
      </c>
      <c r="C3031" s="12">
        <v>0.06</v>
      </c>
      <c r="D3031" s="12">
        <v>0</v>
      </c>
      <c r="E3031" s="12">
        <v>1</v>
      </c>
      <c r="F3031" s="12">
        <v>0</v>
      </c>
      <c r="G3031" s="12">
        <v>50</v>
      </c>
      <c r="H3031" s="12">
        <v>0</v>
      </c>
      <c r="I3031" s="12">
        <v>0</v>
      </c>
    </row>
    <row r="3032" spans="1:9" x14ac:dyDescent="0.25">
      <c r="A3032" s="12">
        <v>7.8571428571428568</v>
      </c>
      <c r="B3032" s="12">
        <v>1.357142857142857</v>
      </c>
      <c r="C3032" s="12">
        <v>0.14000000000000001</v>
      </c>
      <c r="D3032" s="12">
        <v>1</v>
      </c>
      <c r="E3032" s="12">
        <v>0</v>
      </c>
      <c r="F3032" s="12">
        <v>0</v>
      </c>
      <c r="G3032" s="12">
        <v>922</v>
      </c>
      <c r="H3032" s="12">
        <v>8.1575142918834498</v>
      </c>
      <c r="I3032" s="12">
        <v>0.41933420087056539</v>
      </c>
    </row>
    <row r="3033" spans="1:9" x14ac:dyDescent="0.25">
      <c r="A3033" s="12">
        <v>7.8571428571428568</v>
      </c>
      <c r="B3033" s="12">
        <v>1.471428571428572</v>
      </c>
      <c r="C3033" s="12">
        <v>6.5000000000000002E-2</v>
      </c>
      <c r="D3033" s="12">
        <v>0</v>
      </c>
      <c r="E3033" s="12">
        <v>1</v>
      </c>
      <c r="F3033" s="12">
        <v>0</v>
      </c>
      <c r="G3033" s="12">
        <v>132</v>
      </c>
      <c r="H3033" s="12">
        <v>0</v>
      </c>
      <c r="I3033" s="12">
        <v>0</v>
      </c>
    </row>
    <row r="3034" spans="1:9" x14ac:dyDescent="0.25">
      <c r="A3034" s="12">
        <v>7.8571428571428568</v>
      </c>
      <c r="B3034" s="12">
        <v>1.471428571428572</v>
      </c>
      <c r="C3034" s="12">
        <v>7.0000000000000007E-2</v>
      </c>
      <c r="D3034" s="12">
        <v>1</v>
      </c>
      <c r="E3034" s="12">
        <v>0</v>
      </c>
      <c r="F3034" s="12">
        <v>0</v>
      </c>
      <c r="G3034" s="12">
        <v>197</v>
      </c>
      <c r="H3034" s="12">
        <v>4.798695684420335</v>
      </c>
      <c r="I3034" s="12">
        <v>0.20011091350790711</v>
      </c>
    </row>
    <row r="3035" spans="1:9" x14ac:dyDescent="0.25">
      <c r="A3035" s="12">
        <v>7.8571428571428568</v>
      </c>
      <c r="B3035" s="12">
        <v>1.471428571428572</v>
      </c>
      <c r="C3035" s="12">
        <v>7.4999999999999997E-2</v>
      </c>
      <c r="D3035" s="12">
        <v>1</v>
      </c>
      <c r="E3035" s="12">
        <v>0</v>
      </c>
      <c r="F3035" s="12">
        <v>0</v>
      </c>
      <c r="G3035" s="12">
        <v>208</v>
      </c>
      <c r="H3035" s="12">
        <v>4.9172055286211789</v>
      </c>
      <c r="I3035" s="12">
        <v>0.20772874316659851</v>
      </c>
    </row>
    <row r="3036" spans="1:9" x14ac:dyDescent="0.25">
      <c r="A3036" s="12">
        <v>7.8571428571428568</v>
      </c>
      <c r="B3036" s="12">
        <v>1.471428571428572</v>
      </c>
      <c r="C3036" s="12">
        <v>0.08</v>
      </c>
      <c r="D3036" s="12">
        <v>1</v>
      </c>
      <c r="E3036" s="12">
        <v>0</v>
      </c>
      <c r="F3036" s="12">
        <v>0</v>
      </c>
      <c r="G3036" s="12">
        <v>328</v>
      </c>
      <c r="H3036" s="12">
        <v>5.8615908271494757</v>
      </c>
      <c r="I3036" s="12">
        <v>0.26829809752673889</v>
      </c>
    </row>
    <row r="3037" spans="1:9" x14ac:dyDescent="0.25">
      <c r="A3037" s="12">
        <v>7.8571428571428568</v>
      </c>
      <c r="B3037" s="12">
        <v>1.471428571428572</v>
      </c>
      <c r="C3037" s="12">
        <v>8.4999999999999895E-2</v>
      </c>
      <c r="D3037" s="12">
        <v>1</v>
      </c>
      <c r="E3037" s="12">
        <v>0</v>
      </c>
      <c r="F3037" s="12">
        <v>0</v>
      </c>
      <c r="G3037" s="12">
        <v>436</v>
      </c>
      <c r="H3037" s="12">
        <v>6.7334892740525989</v>
      </c>
      <c r="I3037" s="12">
        <v>0.3262211892806377</v>
      </c>
    </row>
    <row r="3038" spans="1:9" x14ac:dyDescent="0.25">
      <c r="A3038" s="12">
        <v>7.8571428571428568</v>
      </c>
      <c r="B3038" s="12">
        <v>1.471428571428572</v>
      </c>
      <c r="C3038" s="12">
        <v>0.09</v>
      </c>
      <c r="D3038" s="12">
        <v>1</v>
      </c>
      <c r="E3038" s="12">
        <v>0</v>
      </c>
      <c r="F3038" s="12">
        <v>0</v>
      </c>
      <c r="G3038" s="12">
        <v>401</v>
      </c>
      <c r="H3038" s="12">
        <v>6.2569757668796857</v>
      </c>
      <c r="I3038" s="12">
        <v>0.29469121675335153</v>
      </c>
    </row>
    <row r="3039" spans="1:9" x14ac:dyDescent="0.25">
      <c r="A3039" s="12">
        <v>7.8571428571428568</v>
      </c>
      <c r="B3039" s="12">
        <v>1.5857142857142861</v>
      </c>
      <c r="C3039" s="12">
        <v>0.04</v>
      </c>
      <c r="D3039" s="12">
        <v>0</v>
      </c>
      <c r="E3039" s="12">
        <v>1</v>
      </c>
      <c r="F3039" s="12">
        <v>1</v>
      </c>
      <c r="G3039" s="12">
        <v>0</v>
      </c>
      <c r="H3039" s="12">
        <v>0</v>
      </c>
      <c r="I3039" s="12">
        <v>0</v>
      </c>
    </row>
    <row r="3040" spans="1:9" x14ac:dyDescent="0.25">
      <c r="A3040" s="12">
        <v>7.8571428571428568</v>
      </c>
      <c r="B3040" s="12">
        <v>1.471428571428572</v>
      </c>
      <c r="C3040" s="12">
        <v>9.5000000000000001E-2</v>
      </c>
      <c r="D3040" s="12">
        <v>1</v>
      </c>
      <c r="E3040" s="12">
        <v>0</v>
      </c>
      <c r="F3040" s="12">
        <v>0</v>
      </c>
      <c r="G3040" s="12">
        <v>543</v>
      </c>
      <c r="H3040" s="12">
        <v>7.1009904014561043</v>
      </c>
      <c r="I3040" s="12">
        <v>0.35011863335936849</v>
      </c>
    </row>
    <row r="3041" spans="1:9" x14ac:dyDescent="0.25">
      <c r="A3041" s="12">
        <v>7.8571428571428568</v>
      </c>
      <c r="B3041" s="12">
        <v>1.471428571428572</v>
      </c>
      <c r="C3041" s="12">
        <v>0.1</v>
      </c>
      <c r="D3041" s="12">
        <v>1</v>
      </c>
      <c r="E3041" s="12">
        <v>0</v>
      </c>
      <c r="F3041" s="12">
        <v>0</v>
      </c>
      <c r="G3041" s="12">
        <v>566</v>
      </c>
      <c r="H3041" s="12">
        <v>7.1943836483687633</v>
      </c>
      <c r="I3041" s="12">
        <v>0.35617254662203579</v>
      </c>
    </row>
    <row r="3042" spans="1:9" x14ac:dyDescent="0.25">
      <c r="A3042" s="12">
        <v>7.8571428571428568</v>
      </c>
      <c r="B3042" s="12">
        <v>1.5857142857142861</v>
      </c>
      <c r="C3042" s="12">
        <v>4.4999999999999998E-2</v>
      </c>
      <c r="D3042" s="12">
        <v>0</v>
      </c>
      <c r="E3042" s="12">
        <v>1</v>
      </c>
      <c r="F3042" s="12">
        <v>1</v>
      </c>
      <c r="G3042" s="12">
        <v>0</v>
      </c>
      <c r="H3042" s="12">
        <v>0</v>
      </c>
      <c r="I3042" s="12">
        <v>0</v>
      </c>
    </row>
    <row r="3043" spans="1:9" x14ac:dyDescent="0.25">
      <c r="A3043" s="12">
        <v>7.8571428571428568</v>
      </c>
      <c r="B3043" s="12">
        <v>1.471428571428572</v>
      </c>
      <c r="C3043" s="12">
        <v>0.105</v>
      </c>
      <c r="D3043" s="12">
        <v>1</v>
      </c>
      <c r="E3043" s="12">
        <v>0</v>
      </c>
      <c r="F3043" s="12">
        <v>0</v>
      </c>
      <c r="G3043" s="12">
        <v>658</v>
      </c>
      <c r="H3043" s="12">
        <v>7.4355099693440563</v>
      </c>
      <c r="I3043" s="12">
        <v>0.3720253977525344</v>
      </c>
    </row>
    <row r="3044" spans="1:9" x14ac:dyDescent="0.25">
      <c r="A3044" s="12">
        <v>7.8571428571428568</v>
      </c>
      <c r="B3044" s="12">
        <v>1.471428571428572</v>
      </c>
      <c r="C3044" s="12">
        <v>0.11</v>
      </c>
      <c r="D3044" s="12">
        <v>1</v>
      </c>
      <c r="E3044" s="12">
        <v>0</v>
      </c>
      <c r="F3044" s="12">
        <v>0</v>
      </c>
      <c r="G3044" s="12">
        <v>660</v>
      </c>
      <c r="H3044" s="12">
        <v>7.5167556183915423</v>
      </c>
      <c r="I3044" s="12">
        <v>0.37730190811469938</v>
      </c>
    </row>
    <row r="3045" spans="1:9" x14ac:dyDescent="0.25">
      <c r="A3045" s="12">
        <v>7.8571428571428568</v>
      </c>
      <c r="B3045" s="12">
        <v>1.471428571428572</v>
      </c>
      <c r="C3045" s="12">
        <v>0.11499999999999989</v>
      </c>
      <c r="D3045" s="12">
        <v>1</v>
      </c>
      <c r="E3045" s="12">
        <v>0</v>
      </c>
      <c r="F3045" s="12">
        <v>0</v>
      </c>
      <c r="G3045" s="12">
        <v>701</v>
      </c>
      <c r="H3045" s="12">
        <v>7.5567227835658546</v>
      </c>
      <c r="I3045" s="12">
        <v>0.37990651804549008</v>
      </c>
    </row>
    <row r="3046" spans="1:9" x14ac:dyDescent="0.25">
      <c r="A3046" s="12">
        <v>7.8571428571428568</v>
      </c>
      <c r="B3046" s="12">
        <v>1.471428571428572</v>
      </c>
      <c r="C3046" s="12">
        <v>0.12</v>
      </c>
      <c r="D3046" s="12">
        <v>1</v>
      </c>
      <c r="E3046" s="12">
        <v>0</v>
      </c>
      <c r="F3046" s="12">
        <v>0</v>
      </c>
      <c r="G3046" s="12">
        <v>737</v>
      </c>
      <c r="H3046" s="12">
        <v>7.7425922102372393</v>
      </c>
      <c r="I3046" s="12">
        <v>0.39210619032391503</v>
      </c>
    </row>
    <row r="3047" spans="1:9" x14ac:dyDescent="0.25">
      <c r="A3047" s="12">
        <v>7.8571428571428568</v>
      </c>
      <c r="B3047" s="12">
        <v>1.5857142857142861</v>
      </c>
      <c r="C3047" s="12">
        <v>0.05</v>
      </c>
      <c r="D3047" s="12">
        <v>0</v>
      </c>
      <c r="E3047" s="12">
        <v>1</v>
      </c>
      <c r="F3047" s="12">
        <v>1</v>
      </c>
      <c r="G3047" s="12">
        <v>0</v>
      </c>
      <c r="H3047" s="12">
        <v>0</v>
      </c>
      <c r="I3047" s="12">
        <v>0</v>
      </c>
    </row>
    <row r="3048" spans="1:9" x14ac:dyDescent="0.25">
      <c r="A3048" s="12">
        <v>7.8571428571428568</v>
      </c>
      <c r="B3048" s="12">
        <v>1.471428571428572</v>
      </c>
      <c r="C3048" s="12">
        <v>0.125</v>
      </c>
      <c r="D3048" s="12">
        <v>1</v>
      </c>
      <c r="E3048" s="12">
        <v>0</v>
      </c>
      <c r="F3048" s="12">
        <v>0</v>
      </c>
      <c r="G3048" s="12">
        <v>766</v>
      </c>
      <c r="H3048" s="12">
        <v>7.6986705836596299</v>
      </c>
      <c r="I3048" s="12">
        <v>0.389128934175973</v>
      </c>
    </row>
    <row r="3049" spans="1:9" x14ac:dyDescent="0.25">
      <c r="A3049" s="12">
        <v>7.8571428571428568</v>
      </c>
      <c r="B3049" s="12">
        <v>1.471428571428572</v>
      </c>
      <c r="C3049" s="12">
        <v>0.13</v>
      </c>
      <c r="D3049" s="12">
        <v>1</v>
      </c>
      <c r="E3049" s="12">
        <v>0</v>
      </c>
      <c r="F3049" s="12">
        <v>0</v>
      </c>
      <c r="G3049" s="12">
        <v>749</v>
      </c>
      <c r="H3049" s="12">
        <v>7.7815056518424059</v>
      </c>
      <c r="I3049" s="12">
        <v>0.39462350616311659</v>
      </c>
    </row>
    <row r="3050" spans="1:9" x14ac:dyDescent="0.25">
      <c r="A3050" s="12">
        <v>7.8571428571428568</v>
      </c>
      <c r="B3050" s="12">
        <v>1.5857142857142861</v>
      </c>
      <c r="C3050" s="12">
        <v>0.06</v>
      </c>
      <c r="D3050" s="12">
        <v>0</v>
      </c>
      <c r="E3050" s="12">
        <v>1</v>
      </c>
      <c r="F3050" s="12">
        <v>1</v>
      </c>
      <c r="G3050" s="12">
        <v>0</v>
      </c>
      <c r="H3050" s="12">
        <v>0</v>
      </c>
      <c r="I3050" s="12">
        <v>0</v>
      </c>
    </row>
    <row r="3051" spans="1:9" x14ac:dyDescent="0.25">
      <c r="A3051" s="12">
        <v>7.8571428571428568</v>
      </c>
      <c r="B3051" s="12">
        <v>1.471428571428572</v>
      </c>
      <c r="C3051" s="12">
        <v>0.13500000000000001</v>
      </c>
      <c r="D3051" s="12">
        <v>1</v>
      </c>
      <c r="E3051" s="12">
        <v>0</v>
      </c>
      <c r="F3051" s="12">
        <v>0</v>
      </c>
      <c r="G3051" s="12">
        <v>830</v>
      </c>
      <c r="H3051" s="12">
        <v>7.7688561507133258</v>
      </c>
      <c r="I3051" s="12">
        <v>0.39368020413432431</v>
      </c>
    </row>
    <row r="3052" spans="1:9" x14ac:dyDescent="0.25">
      <c r="A3052" s="12">
        <v>7.8571428571428568</v>
      </c>
      <c r="B3052" s="12">
        <v>1.5857142857142861</v>
      </c>
      <c r="C3052" s="12">
        <v>5.5E-2</v>
      </c>
      <c r="D3052" s="12">
        <v>0</v>
      </c>
      <c r="E3052" s="12">
        <v>1</v>
      </c>
      <c r="F3052" s="12">
        <v>0</v>
      </c>
      <c r="G3052" s="12">
        <v>3</v>
      </c>
      <c r="H3052" s="12">
        <v>0</v>
      </c>
      <c r="I3052" s="12">
        <v>0</v>
      </c>
    </row>
    <row r="3053" spans="1:9" x14ac:dyDescent="0.25">
      <c r="A3053" s="12">
        <v>7.8571428571428568</v>
      </c>
      <c r="B3053" s="12">
        <v>1.5857142857142861</v>
      </c>
      <c r="C3053" s="12">
        <v>6.5000000000000002E-2</v>
      </c>
      <c r="D3053" s="12">
        <v>0</v>
      </c>
      <c r="E3053" s="12">
        <v>1</v>
      </c>
      <c r="F3053" s="12">
        <v>0</v>
      </c>
      <c r="G3053" s="12">
        <v>26</v>
      </c>
      <c r="H3053" s="12">
        <v>0</v>
      </c>
      <c r="I3053" s="12">
        <v>0</v>
      </c>
    </row>
    <row r="3054" spans="1:9" x14ac:dyDescent="0.25">
      <c r="A3054" s="12">
        <v>7.8571428571428568</v>
      </c>
      <c r="B3054" s="12">
        <v>1.471428571428572</v>
      </c>
      <c r="C3054" s="12">
        <v>0.14000000000000001</v>
      </c>
      <c r="D3054" s="12">
        <v>1</v>
      </c>
      <c r="E3054" s="12">
        <v>0</v>
      </c>
      <c r="F3054" s="12">
        <v>0</v>
      </c>
      <c r="G3054" s="12">
        <v>874</v>
      </c>
      <c r="H3054" s="12">
        <v>7.7361371362768567</v>
      </c>
      <c r="I3054" s="12">
        <v>0.39143703945167652</v>
      </c>
    </row>
    <row r="3055" spans="1:9" x14ac:dyDescent="0.25">
      <c r="A3055" s="12">
        <v>7.8571428571428568</v>
      </c>
      <c r="B3055" s="12">
        <v>1.5857142857142861</v>
      </c>
      <c r="C3055" s="12">
        <v>7.0000000000000007E-2</v>
      </c>
      <c r="D3055" s="12">
        <v>0</v>
      </c>
      <c r="E3055" s="12">
        <v>1</v>
      </c>
      <c r="F3055" s="12">
        <v>0</v>
      </c>
      <c r="G3055" s="12">
        <v>114</v>
      </c>
      <c r="H3055" s="12">
        <v>0</v>
      </c>
      <c r="I3055" s="12">
        <v>0</v>
      </c>
    </row>
    <row r="3056" spans="1:9" x14ac:dyDescent="0.25">
      <c r="A3056" s="12">
        <v>7.8571428571428568</v>
      </c>
      <c r="B3056" s="12">
        <v>1.5857142857142861</v>
      </c>
      <c r="C3056" s="12">
        <v>7.4999999999999997E-2</v>
      </c>
      <c r="D3056" s="12">
        <v>1</v>
      </c>
      <c r="E3056" s="12">
        <v>0</v>
      </c>
      <c r="F3056" s="12">
        <v>0</v>
      </c>
      <c r="G3056" s="12">
        <v>199</v>
      </c>
      <c r="H3056" s="12">
        <v>4.4502879186325366</v>
      </c>
      <c r="I3056" s="12">
        <v>0.1771208043888213</v>
      </c>
    </row>
    <row r="3057" spans="1:9" x14ac:dyDescent="0.25">
      <c r="A3057" s="12">
        <v>7.8571428571428568</v>
      </c>
      <c r="B3057" s="12">
        <v>1.5857142857142861</v>
      </c>
      <c r="C3057" s="12">
        <v>0.08</v>
      </c>
      <c r="D3057" s="12">
        <v>1</v>
      </c>
      <c r="E3057" s="12">
        <v>0</v>
      </c>
      <c r="F3057" s="12">
        <v>0</v>
      </c>
      <c r="G3057" s="12">
        <v>340</v>
      </c>
      <c r="H3057" s="12">
        <v>5.8321051101285528</v>
      </c>
      <c r="I3057" s="12">
        <v>0.2662263373296182</v>
      </c>
    </row>
    <row r="3058" spans="1:9" x14ac:dyDescent="0.25">
      <c r="A3058" s="12">
        <v>7.8571428571428568</v>
      </c>
      <c r="B3058" s="12">
        <v>1.5857142857142861</v>
      </c>
      <c r="C3058" s="12">
        <v>8.4999999999999895E-2</v>
      </c>
      <c r="D3058" s="12">
        <v>1</v>
      </c>
      <c r="E3058" s="12">
        <v>0</v>
      </c>
      <c r="F3058" s="12">
        <v>0</v>
      </c>
      <c r="G3058" s="12">
        <v>349</v>
      </c>
      <c r="H3058" s="12">
        <v>5.7913973238961614</v>
      </c>
      <c r="I3058" s="12">
        <v>0.2643432033949602</v>
      </c>
    </row>
    <row r="3059" spans="1:9" x14ac:dyDescent="0.25">
      <c r="A3059" s="12">
        <v>7.8571428571428568</v>
      </c>
      <c r="B3059" s="12">
        <v>1.7</v>
      </c>
      <c r="C3059" s="12">
        <v>0.04</v>
      </c>
      <c r="D3059" s="12">
        <v>0</v>
      </c>
      <c r="E3059" s="12">
        <v>1</v>
      </c>
      <c r="F3059" s="12">
        <v>1</v>
      </c>
      <c r="G3059" s="12">
        <v>0</v>
      </c>
      <c r="H3059" s="12">
        <v>0</v>
      </c>
      <c r="I3059" s="12">
        <v>0</v>
      </c>
    </row>
    <row r="3060" spans="1:9" x14ac:dyDescent="0.25">
      <c r="A3060" s="12">
        <v>7.8571428571428568</v>
      </c>
      <c r="B3060" s="12">
        <v>1.5857142857142861</v>
      </c>
      <c r="C3060" s="12">
        <v>0.09</v>
      </c>
      <c r="D3060" s="12">
        <v>1</v>
      </c>
      <c r="E3060" s="12">
        <v>0</v>
      </c>
      <c r="F3060" s="12">
        <v>0</v>
      </c>
      <c r="G3060" s="12">
        <v>416</v>
      </c>
      <c r="H3060" s="12">
        <v>6.4096637046997227</v>
      </c>
      <c r="I3060" s="12">
        <v>0.30485125290272458</v>
      </c>
    </row>
    <row r="3061" spans="1:9" x14ac:dyDescent="0.25">
      <c r="A3061" s="12">
        <v>7.8571428571428568</v>
      </c>
      <c r="B3061" s="12">
        <v>1.7</v>
      </c>
      <c r="C3061" s="12">
        <v>4.4999999999999998E-2</v>
      </c>
      <c r="D3061" s="12">
        <v>0</v>
      </c>
      <c r="E3061" s="12">
        <v>1</v>
      </c>
      <c r="F3061" s="12">
        <v>1</v>
      </c>
      <c r="G3061" s="12">
        <v>0</v>
      </c>
      <c r="H3061" s="12">
        <v>0</v>
      </c>
      <c r="I3061" s="12">
        <v>0</v>
      </c>
    </row>
    <row r="3062" spans="1:9" x14ac:dyDescent="0.25">
      <c r="A3062" s="12">
        <v>7.8571428571428568</v>
      </c>
      <c r="B3062" s="12">
        <v>1.5857142857142861</v>
      </c>
      <c r="C3062" s="12">
        <v>9.5000000000000001E-2</v>
      </c>
      <c r="D3062" s="12">
        <v>1</v>
      </c>
      <c r="E3062" s="12">
        <v>0</v>
      </c>
      <c r="F3062" s="12">
        <v>0</v>
      </c>
      <c r="G3062" s="12">
        <v>456</v>
      </c>
      <c r="H3062" s="12">
        <v>6.5238818768967963</v>
      </c>
      <c r="I3062" s="12">
        <v>0.31220204465082158</v>
      </c>
    </row>
    <row r="3063" spans="1:9" x14ac:dyDescent="0.25">
      <c r="A3063" s="12">
        <v>7.8571428571428568</v>
      </c>
      <c r="B3063" s="12">
        <v>1.5857142857142861</v>
      </c>
      <c r="C3063" s="12">
        <v>0.1</v>
      </c>
      <c r="D3063" s="12">
        <v>1</v>
      </c>
      <c r="E3063" s="12">
        <v>0</v>
      </c>
      <c r="F3063" s="12">
        <v>0</v>
      </c>
      <c r="G3063" s="12">
        <v>647</v>
      </c>
      <c r="H3063" s="12">
        <v>7.2239416968831263</v>
      </c>
      <c r="I3063" s="12">
        <v>0.35792256996631611</v>
      </c>
    </row>
    <row r="3064" spans="1:9" x14ac:dyDescent="0.25">
      <c r="A3064" s="12">
        <v>7.8571428571428568</v>
      </c>
      <c r="B3064" s="12">
        <v>1.7</v>
      </c>
      <c r="C3064" s="12">
        <v>0.05</v>
      </c>
      <c r="D3064" s="12">
        <v>0</v>
      </c>
      <c r="E3064" s="12">
        <v>1</v>
      </c>
      <c r="F3064" s="12">
        <v>1</v>
      </c>
      <c r="G3064" s="12">
        <v>0</v>
      </c>
      <c r="H3064" s="12">
        <v>0</v>
      </c>
      <c r="I3064" s="12">
        <v>0</v>
      </c>
    </row>
    <row r="3065" spans="1:9" x14ac:dyDescent="0.25">
      <c r="A3065" s="12">
        <v>7.8571428571428568</v>
      </c>
      <c r="B3065" s="12">
        <v>1.5857142857142861</v>
      </c>
      <c r="C3065" s="12">
        <v>0.105</v>
      </c>
      <c r="D3065" s="12">
        <v>1</v>
      </c>
      <c r="E3065" s="12">
        <v>0</v>
      </c>
      <c r="F3065" s="12">
        <v>0</v>
      </c>
      <c r="G3065" s="12">
        <v>598</v>
      </c>
      <c r="H3065" s="12">
        <v>7.4302672095735103</v>
      </c>
      <c r="I3065" s="12">
        <v>0.3718648873327558</v>
      </c>
    </row>
    <row r="3066" spans="1:9" x14ac:dyDescent="0.25">
      <c r="A3066" s="12">
        <v>7.8571428571428568</v>
      </c>
      <c r="B3066" s="12">
        <v>1.5857142857142861</v>
      </c>
      <c r="C3066" s="12">
        <v>0.11</v>
      </c>
      <c r="D3066" s="12">
        <v>1</v>
      </c>
      <c r="E3066" s="12">
        <v>0</v>
      </c>
      <c r="F3066" s="12">
        <v>0</v>
      </c>
      <c r="G3066" s="12">
        <v>661</v>
      </c>
      <c r="H3066" s="12">
        <v>7.4078084329536367</v>
      </c>
      <c r="I3066" s="12">
        <v>0.37011759713125619</v>
      </c>
    </row>
    <row r="3067" spans="1:9" x14ac:dyDescent="0.25">
      <c r="A3067" s="12">
        <v>7.8571428571428568</v>
      </c>
      <c r="B3067" s="12">
        <v>1.5857142857142861</v>
      </c>
      <c r="C3067" s="12">
        <v>0.11499999999999989</v>
      </c>
      <c r="D3067" s="12">
        <v>1</v>
      </c>
      <c r="E3067" s="12">
        <v>0</v>
      </c>
      <c r="F3067" s="12">
        <v>0</v>
      </c>
      <c r="G3067" s="12">
        <v>698</v>
      </c>
      <c r="H3067" s="12">
        <v>7.3824216927430726</v>
      </c>
      <c r="I3067" s="12">
        <v>0.36831150473088259</v>
      </c>
    </row>
    <row r="3068" spans="1:9" x14ac:dyDescent="0.25">
      <c r="A3068" s="12">
        <v>7.8571428571428568</v>
      </c>
      <c r="B3068" s="12">
        <v>1.7</v>
      </c>
      <c r="C3068" s="12">
        <v>5.5E-2</v>
      </c>
      <c r="D3068" s="12">
        <v>0</v>
      </c>
      <c r="E3068" s="12">
        <v>1</v>
      </c>
      <c r="F3068" s="12">
        <v>0</v>
      </c>
      <c r="G3068" s="12">
        <v>6</v>
      </c>
      <c r="H3068" s="12">
        <v>0</v>
      </c>
      <c r="I3068" s="12">
        <v>0</v>
      </c>
    </row>
    <row r="3069" spans="1:9" x14ac:dyDescent="0.25">
      <c r="A3069" s="12">
        <v>7.8571428571428568</v>
      </c>
      <c r="B3069" s="12">
        <v>1.5857142857142861</v>
      </c>
      <c r="C3069" s="12">
        <v>0.12</v>
      </c>
      <c r="D3069" s="12">
        <v>1</v>
      </c>
      <c r="E3069" s="12">
        <v>0</v>
      </c>
      <c r="F3069" s="12">
        <v>0</v>
      </c>
      <c r="G3069" s="12">
        <v>745</v>
      </c>
      <c r="H3069" s="12">
        <v>7.6758330341456444</v>
      </c>
      <c r="I3069" s="12">
        <v>0.3876262331486845</v>
      </c>
    </row>
    <row r="3070" spans="1:9" x14ac:dyDescent="0.25">
      <c r="A3070" s="12">
        <v>7.8571428571428568</v>
      </c>
      <c r="B3070" s="12">
        <v>1.5857142857142861</v>
      </c>
      <c r="C3070" s="12">
        <v>0.125</v>
      </c>
      <c r="D3070" s="12">
        <v>1</v>
      </c>
      <c r="E3070" s="12">
        <v>0</v>
      </c>
      <c r="F3070" s="12">
        <v>0</v>
      </c>
      <c r="G3070" s="12">
        <v>754</v>
      </c>
      <c r="H3070" s="12">
        <v>7.6695136169252738</v>
      </c>
      <c r="I3070" s="12">
        <v>0.38721660465325569</v>
      </c>
    </row>
    <row r="3071" spans="1:9" x14ac:dyDescent="0.25">
      <c r="A3071" s="12">
        <v>7.8571428571428568</v>
      </c>
      <c r="B3071" s="12">
        <v>1.7</v>
      </c>
      <c r="C3071" s="12">
        <v>0.06</v>
      </c>
      <c r="D3071" s="12">
        <v>0</v>
      </c>
      <c r="E3071" s="12">
        <v>1</v>
      </c>
      <c r="F3071" s="12">
        <v>0</v>
      </c>
      <c r="G3071" s="12">
        <v>11</v>
      </c>
      <c r="H3071" s="12">
        <v>0</v>
      </c>
      <c r="I3071" s="12">
        <v>0</v>
      </c>
    </row>
    <row r="3072" spans="1:9" x14ac:dyDescent="0.25">
      <c r="A3072" s="12">
        <v>7.8571428571428568</v>
      </c>
      <c r="B3072" s="12">
        <v>1.5857142857142861</v>
      </c>
      <c r="C3072" s="12">
        <v>0.13</v>
      </c>
      <c r="D3072" s="12">
        <v>1</v>
      </c>
      <c r="E3072" s="12">
        <v>0</v>
      </c>
      <c r="F3072" s="12">
        <v>0</v>
      </c>
      <c r="G3072" s="12">
        <v>780</v>
      </c>
      <c r="H3072" s="12">
        <v>7.6848575878642986</v>
      </c>
      <c r="I3072" s="12">
        <v>0.3881725523797096</v>
      </c>
    </row>
    <row r="3073" spans="1:9" x14ac:dyDescent="0.25">
      <c r="A3073" s="12">
        <v>7.8571428571428568</v>
      </c>
      <c r="B3073" s="12">
        <v>1.5857142857142861</v>
      </c>
      <c r="C3073" s="12">
        <v>0.13500000000000001</v>
      </c>
      <c r="D3073" s="12">
        <v>1</v>
      </c>
      <c r="E3073" s="12">
        <v>0</v>
      </c>
      <c r="F3073" s="12">
        <v>0</v>
      </c>
      <c r="G3073" s="12">
        <v>840</v>
      </c>
      <c r="H3073" s="12">
        <v>7.7671060429615606</v>
      </c>
      <c r="I3073" s="12">
        <v>0.3935294573818125</v>
      </c>
    </row>
    <row r="3074" spans="1:9" x14ac:dyDescent="0.25">
      <c r="A3074" s="12">
        <v>7.8571428571428568</v>
      </c>
      <c r="B3074" s="12">
        <v>1.7</v>
      </c>
      <c r="C3074" s="12">
        <v>6.5000000000000002E-2</v>
      </c>
      <c r="D3074" s="12">
        <v>0</v>
      </c>
      <c r="E3074" s="12">
        <v>1</v>
      </c>
      <c r="F3074" s="12">
        <v>0</v>
      </c>
      <c r="G3074" s="12">
        <v>58</v>
      </c>
      <c r="H3074" s="12">
        <v>0</v>
      </c>
      <c r="I3074" s="12">
        <v>0</v>
      </c>
    </row>
    <row r="3075" spans="1:9" x14ac:dyDescent="0.25">
      <c r="A3075" s="12">
        <v>7.8571428571428568</v>
      </c>
      <c r="B3075" s="12">
        <v>1.7</v>
      </c>
      <c r="C3075" s="12">
        <v>7.0000000000000007E-2</v>
      </c>
      <c r="D3075" s="12">
        <v>0</v>
      </c>
      <c r="E3075" s="12">
        <v>1</v>
      </c>
      <c r="F3075" s="12">
        <v>0</v>
      </c>
      <c r="G3075" s="12">
        <v>101</v>
      </c>
      <c r="H3075" s="12">
        <v>0</v>
      </c>
      <c r="I3075" s="12">
        <v>0</v>
      </c>
    </row>
    <row r="3076" spans="1:9" x14ac:dyDescent="0.25">
      <c r="A3076" s="12">
        <v>7.8571428571428568</v>
      </c>
      <c r="B3076" s="12">
        <v>1.5857142857142861</v>
      </c>
      <c r="C3076" s="12">
        <v>0.14000000000000001</v>
      </c>
      <c r="D3076" s="12">
        <v>1</v>
      </c>
      <c r="E3076" s="12">
        <v>0</v>
      </c>
      <c r="F3076" s="12">
        <v>0</v>
      </c>
      <c r="G3076" s="12">
        <v>896</v>
      </c>
      <c r="H3076" s="12">
        <v>7.8706966745750773</v>
      </c>
      <c r="I3076" s="12">
        <v>0.40029704740558819</v>
      </c>
    </row>
    <row r="3077" spans="1:9" x14ac:dyDescent="0.25">
      <c r="A3077" s="12">
        <v>7.8571428571428568</v>
      </c>
      <c r="B3077" s="12">
        <v>1.7</v>
      </c>
      <c r="C3077" s="12">
        <v>7.4999999999999997E-2</v>
      </c>
      <c r="D3077" s="12">
        <v>0</v>
      </c>
      <c r="E3077" s="12">
        <v>1</v>
      </c>
      <c r="F3077" s="12">
        <v>0</v>
      </c>
      <c r="G3077" s="12">
        <v>184</v>
      </c>
      <c r="H3077" s="12">
        <v>0</v>
      </c>
      <c r="I3077" s="12">
        <v>0</v>
      </c>
    </row>
    <row r="3078" spans="1:9" x14ac:dyDescent="0.25">
      <c r="A3078" s="12">
        <v>7.8571428571428568</v>
      </c>
      <c r="B3078" s="12">
        <v>1.7</v>
      </c>
      <c r="C3078" s="12">
        <v>0.08</v>
      </c>
      <c r="D3078" s="12">
        <v>1</v>
      </c>
      <c r="E3078" s="12">
        <v>0</v>
      </c>
      <c r="F3078" s="12">
        <v>0</v>
      </c>
      <c r="G3078" s="12">
        <v>293</v>
      </c>
      <c r="H3078" s="12">
        <v>5.6268183479977392</v>
      </c>
      <c r="I3078" s="12">
        <v>0.25386498408300018</v>
      </c>
    </row>
    <row r="3079" spans="1:9" x14ac:dyDescent="0.25">
      <c r="A3079" s="12">
        <v>7.8571428571428568</v>
      </c>
      <c r="B3079" s="12">
        <v>1.7</v>
      </c>
      <c r="C3079" s="12">
        <v>8.4999999999999895E-2</v>
      </c>
      <c r="D3079" s="12">
        <v>1</v>
      </c>
      <c r="E3079" s="12">
        <v>0</v>
      </c>
      <c r="F3079" s="12">
        <v>0</v>
      </c>
      <c r="G3079" s="12">
        <v>324</v>
      </c>
      <c r="H3079" s="12">
        <v>5.8087670684623554</v>
      </c>
      <c r="I3079" s="12">
        <v>0.2654851434870219</v>
      </c>
    </row>
    <row r="3080" spans="1:9" x14ac:dyDescent="0.25">
      <c r="A3080" s="12">
        <v>7.8571428571428568</v>
      </c>
      <c r="B3080" s="12">
        <v>1.8142857142857149</v>
      </c>
      <c r="C3080" s="12">
        <v>0.04</v>
      </c>
      <c r="D3080" s="12">
        <v>0</v>
      </c>
      <c r="E3080" s="12">
        <v>1</v>
      </c>
      <c r="F3080" s="12">
        <v>1</v>
      </c>
      <c r="G3080" s="12">
        <v>0</v>
      </c>
      <c r="H3080" s="12">
        <v>0</v>
      </c>
      <c r="I3080" s="12">
        <v>0</v>
      </c>
    </row>
    <row r="3081" spans="1:9" x14ac:dyDescent="0.25">
      <c r="A3081" s="12">
        <v>7.8571428571428568</v>
      </c>
      <c r="B3081" s="12">
        <v>1.7</v>
      </c>
      <c r="C3081" s="12">
        <v>0.09</v>
      </c>
      <c r="D3081" s="12">
        <v>1</v>
      </c>
      <c r="E3081" s="12">
        <v>0</v>
      </c>
      <c r="F3081" s="12">
        <v>0</v>
      </c>
      <c r="G3081" s="12">
        <v>454</v>
      </c>
      <c r="H3081" s="12">
        <v>6.3616174751262351</v>
      </c>
      <c r="I3081" s="12">
        <v>0.3014449915223622</v>
      </c>
    </row>
    <row r="3082" spans="1:9" x14ac:dyDescent="0.25">
      <c r="A3082" s="12">
        <v>7.8571428571428568</v>
      </c>
      <c r="B3082" s="12">
        <v>1.8142857142857149</v>
      </c>
      <c r="C3082" s="12">
        <v>4.4999999999999998E-2</v>
      </c>
      <c r="D3082" s="12">
        <v>0</v>
      </c>
      <c r="E3082" s="12">
        <v>1</v>
      </c>
      <c r="F3082" s="12">
        <v>1</v>
      </c>
      <c r="G3082" s="12">
        <v>0</v>
      </c>
      <c r="H3082" s="12">
        <v>0</v>
      </c>
      <c r="I3082" s="12">
        <v>0</v>
      </c>
    </row>
    <row r="3083" spans="1:9" x14ac:dyDescent="0.25">
      <c r="A3083" s="12">
        <v>7.8571428571428568</v>
      </c>
      <c r="B3083" s="12">
        <v>1.7</v>
      </c>
      <c r="C3083" s="12">
        <v>9.5000000000000001E-2</v>
      </c>
      <c r="D3083" s="12">
        <v>1</v>
      </c>
      <c r="E3083" s="12">
        <v>0</v>
      </c>
      <c r="F3083" s="12">
        <v>0</v>
      </c>
      <c r="G3083" s="12">
        <v>489</v>
      </c>
      <c r="H3083" s="12">
        <v>6.8082670084499552</v>
      </c>
      <c r="I3083" s="12">
        <v>0.33090550238204991</v>
      </c>
    </row>
    <row r="3084" spans="1:9" x14ac:dyDescent="0.25">
      <c r="A3084" s="12">
        <v>7.8571428571428568</v>
      </c>
      <c r="B3084" s="12">
        <v>1.8142857142857149</v>
      </c>
      <c r="C3084" s="12">
        <v>0.05</v>
      </c>
      <c r="D3084" s="12">
        <v>0</v>
      </c>
      <c r="E3084" s="12">
        <v>1</v>
      </c>
      <c r="F3084" s="12">
        <v>1</v>
      </c>
      <c r="G3084" s="12">
        <v>0</v>
      </c>
      <c r="H3084" s="12">
        <v>0</v>
      </c>
      <c r="I3084" s="12">
        <v>0</v>
      </c>
    </row>
    <row r="3085" spans="1:9" x14ac:dyDescent="0.25">
      <c r="A3085" s="12">
        <v>7.8571428571428568</v>
      </c>
      <c r="B3085" s="12">
        <v>1.7</v>
      </c>
      <c r="C3085" s="12">
        <v>0.1</v>
      </c>
      <c r="D3085" s="12">
        <v>1</v>
      </c>
      <c r="E3085" s="12">
        <v>0</v>
      </c>
      <c r="F3085" s="12">
        <v>0</v>
      </c>
      <c r="G3085" s="12">
        <v>544</v>
      </c>
      <c r="H3085" s="12">
        <v>7.2301614474260587</v>
      </c>
      <c r="I3085" s="12">
        <v>0.35873601314216441</v>
      </c>
    </row>
    <row r="3086" spans="1:9" x14ac:dyDescent="0.25">
      <c r="A3086" s="12">
        <v>7.8571428571428568</v>
      </c>
      <c r="B3086" s="12">
        <v>1.7</v>
      </c>
      <c r="C3086" s="12">
        <v>0.105</v>
      </c>
      <c r="D3086" s="12">
        <v>1</v>
      </c>
      <c r="E3086" s="12">
        <v>0</v>
      </c>
      <c r="F3086" s="12">
        <v>0</v>
      </c>
      <c r="G3086" s="12">
        <v>683</v>
      </c>
      <c r="H3086" s="12">
        <v>7.5692679429835081</v>
      </c>
      <c r="I3086" s="12">
        <v>0.38076736099501068</v>
      </c>
    </row>
    <row r="3087" spans="1:9" x14ac:dyDescent="0.25">
      <c r="A3087" s="12">
        <v>7.8571428571428568</v>
      </c>
      <c r="B3087" s="12">
        <v>1.7</v>
      </c>
      <c r="C3087" s="12">
        <v>0.11</v>
      </c>
      <c r="D3087" s="12">
        <v>1</v>
      </c>
      <c r="E3087" s="12">
        <v>0</v>
      </c>
      <c r="F3087" s="12">
        <v>0</v>
      </c>
      <c r="G3087" s="12">
        <v>671</v>
      </c>
      <c r="H3087" s="12">
        <v>7.3693480502480622</v>
      </c>
      <c r="I3087" s="12">
        <v>0.36748869717377969</v>
      </c>
    </row>
    <row r="3088" spans="1:9" x14ac:dyDescent="0.25">
      <c r="A3088" s="12">
        <v>7.8571428571428568</v>
      </c>
      <c r="B3088" s="12">
        <v>1.8142857142857149</v>
      </c>
      <c r="C3088" s="12">
        <v>5.5E-2</v>
      </c>
      <c r="D3088" s="12">
        <v>0</v>
      </c>
      <c r="E3088" s="12">
        <v>1</v>
      </c>
      <c r="F3088" s="12">
        <v>0</v>
      </c>
      <c r="G3088" s="12">
        <v>3</v>
      </c>
      <c r="H3088" s="12">
        <v>0</v>
      </c>
      <c r="I3088" s="12">
        <v>0</v>
      </c>
    </row>
    <row r="3089" spans="1:9" x14ac:dyDescent="0.25">
      <c r="A3089" s="12">
        <v>7.8571428571428568</v>
      </c>
      <c r="B3089" s="12">
        <v>1.7</v>
      </c>
      <c r="C3089" s="12">
        <v>0.11499999999999989</v>
      </c>
      <c r="D3089" s="12">
        <v>1</v>
      </c>
      <c r="E3089" s="12">
        <v>0</v>
      </c>
      <c r="F3089" s="12">
        <v>0</v>
      </c>
      <c r="G3089" s="12">
        <v>658</v>
      </c>
      <c r="H3089" s="12">
        <v>7.5030487557064998</v>
      </c>
      <c r="I3089" s="12">
        <v>0.37645292939313751</v>
      </c>
    </row>
    <row r="3090" spans="1:9" x14ac:dyDescent="0.25">
      <c r="A3090" s="12">
        <v>7.8571428571428568</v>
      </c>
      <c r="B3090" s="12">
        <v>1.7</v>
      </c>
      <c r="C3090" s="12">
        <v>0.12</v>
      </c>
      <c r="D3090" s="12">
        <v>1</v>
      </c>
      <c r="E3090" s="12">
        <v>0</v>
      </c>
      <c r="F3090" s="12">
        <v>0</v>
      </c>
      <c r="G3090" s="12">
        <v>742</v>
      </c>
      <c r="H3090" s="12">
        <v>7.818544361383795</v>
      </c>
      <c r="I3090" s="12">
        <v>0.39719380058926318</v>
      </c>
    </row>
    <row r="3091" spans="1:9" x14ac:dyDescent="0.25">
      <c r="A3091" s="12">
        <v>7.8571428571428568</v>
      </c>
      <c r="B3091" s="12">
        <v>1.7</v>
      </c>
      <c r="C3091" s="12">
        <v>0.125</v>
      </c>
      <c r="D3091" s="12">
        <v>1</v>
      </c>
      <c r="E3091" s="12">
        <v>0</v>
      </c>
      <c r="F3091" s="12">
        <v>0</v>
      </c>
      <c r="G3091" s="12">
        <v>773</v>
      </c>
      <c r="H3091" s="12">
        <v>7.6901069418449648</v>
      </c>
      <c r="I3091" s="12">
        <v>0.3885989809603087</v>
      </c>
    </row>
    <row r="3092" spans="1:9" x14ac:dyDescent="0.25">
      <c r="A3092" s="12">
        <v>7.8571428571428568</v>
      </c>
      <c r="B3092" s="12">
        <v>1.8142857142857149</v>
      </c>
      <c r="C3092" s="12">
        <v>0.06</v>
      </c>
      <c r="D3092" s="12">
        <v>0</v>
      </c>
      <c r="E3092" s="12">
        <v>1</v>
      </c>
      <c r="F3092" s="12">
        <v>0</v>
      </c>
      <c r="G3092" s="12">
        <v>18</v>
      </c>
      <c r="H3092" s="12">
        <v>0</v>
      </c>
      <c r="I3092" s="12">
        <v>0</v>
      </c>
    </row>
    <row r="3093" spans="1:9" x14ac:dyDescent="0.25">
      <c r="A3093" s="12">
        <v>7.8571428571428568</v>
      </c>
      <c r="B3093" s="12">
        <v>1.7</v>
      </c>
      <c r="C3093" s="12">
        <v>0.13</v>
      </c>
      <c r="D3093" s="12">
        <v>1</v>
      </c>
      <c r="E3093" s="12">
        <v>0</v>
      </c>
      <c r="F3093" s="12">
        <v>0</v>
      </c>
      <c r="G3093" s="12">
        <v>794</v>
      </c>
      <c r="H3093" s="12">
        <v>8.0367476675842102</v>
      </c>
      <c r="I3093" s="12">
        <v>0.41151880820456371</v>
      </c>
    </row>
    <row r="3094" spans="1:9" x14ac:dyDescent="0.25">
      <c r="A3094" s="12">
        <v>7.8571428571428568</v>
      </c>
      <c r="B3094" s="12">
        <v>1.7</v>
      </c>
      <c r="C3094" s="12">
        <v>0.13500000000000001</v>
      </c>
      <c r="D3094" s="12">
        <v>1</v>
      </c>
      <c r="E3094" s="12">
        <v>0</v>
      </c>
      <c r="F3094" s="12">
        <v>0</v>
      </c>
      <c r="G3094" s="12">
        <v>846</v>
      </c>
      <c r="H3094" s="12">
        <v>7.8474342417620786</v>
      </c>
      <c r="I3094" s="12">
        <v>0.39889097855514849</v>
      </c>
    </row>
    <row r="3095" spans="1:9" x14ac:dyDescent="0.25">
      <c r="A3095" s="12">
        <v>7.8571428571428568</v>
      </c>
      <c r="B3095" s="12">
        <v>1.7</v>
      </c>
      <c r="C3095" s="12">
        <v>0.14000000000000001</v>
      </c>
      <c r="D3095" s="12">
        <v>1</v>
      </c>
      <c r="E3095" s="12">
        <v>0</v>
      </c>
      <c r="F3095" s="12">
        <v>0</v>
      </c>
      <c r="G3095" s="12">
        <v>802</v>
      </c>
      <c r="H3095" s="12">
        <v>7.9879491465200179</v>
      </c>
      <c r="I3095" s="12">
        <v>0.40825320378252028</v>
      </c>
    </row>
    <row r="3096" spans="1:9" x14ac:dyDescent="0.25">
      <c r="A3096" s="12">
        <v>7.8571428571428568</v>
      </c>
      <c r="B3096" s="12">
        <v>1.8142857142857149</v>
      </c>
      <c r="C3096" s="12">
        <v>6.5000000000000002E-2</v>
      </c>
      <c r="D3096" s="12">
        <v>0</v>
      </c>
      <c r="E3096" s="12">
        <v>1</v>
      </c>
      <c r="F3096" s="12">
        <v>0</v>
      </c>
      <c r="G3096" s="12">
        <v>101</v>
      </c>
      <c r="H3096" s="12">
        <v>0</v>
      </c>
      <c r="I3096" s="12">
        <v>0</v>
      </c>
    </row>
    <row r="3097" spans="1:9" x14ac:dyDescent="0.25">
      <c r="A3097" s="12">
        <v>7.8571428571428568</v>
      </c>
      <c r="B3097" s="12">
        <v>1.8142857142857149</v>
      </c>
      <c r="C3097" s="12">
        <v>7.0000000000000007E-2</v>
      </c>
      <c r="D3097" s="12">
        <v>0</v>
      </c>
      <c r="E3097" s="12">
        <v>1</v>
      </c>
      <c r="F3097" s="12">
        <v>0</v>
      </c>
      <c r="G3097" s="12">
        <v>153</v>
      </c>
      <c r="H3097" s="12">
        <v>0</v>
      </c>
      <c r="I3097" s="12">
        <v>0</v>
      </c>
    </row>
    <row r="3098" spans="1:9" x14ac:dyDescent="0.25">
      <c r="A3098" s="12">
        <v>7.8571428571428568</v>
      </c>
      <c r="B3098" s="12">
        <v>1.8142857142857149</v>
      </c>
      <c r="C3098" s="12">
        <v>7.4999999999999997E-2</v>
      </c>
      <c r="D3098" s="12">
        <v>1</v>
      </c>
      <c r="E3098" s="12">
        <v>0</v>
      </c>
      <c r="F3098" s="12">
        <v>0</v>
      </c>
      <c r="G3098" s="12">
        <v>282</v>
      </c>
      <c r="H3098" s="12">
        <v>5.4170778334802474</v>
      </c>
      <c r="I3098" s="12">
        <v>0.24005167168611169</v>
      </c>
    </row>
    <row r="3099" spans="1:9" x14ac:dyDescent="0.25">
      <c r="A3099" s="12">
        <v>7.8571428571428568</v>
      </c>
      <c r="B3099" s="12">
        <v>1.8142857142857149</v>
      </c>
      <c r="C3099" s="12">
        <v>0.08</v>
      </c>
      <c r="D3099" s="12">
        <v>1</v>
      </c>
      <c r="E3099" s="12">
        <v>0</v>
      </c>
      <c r="F3099" s="12">
        <v>0</v>
      </c>
      <c r="G3099" s="12">
        <v>317</v>
      </c>
      <c r="H3099" s="12">
        <v>5.7833557792282804</v>
      </c>
      <c r="I3099" s="12">
        <v>0.26404279902836642</v>
      </c>
    </row>
    <row r="3100" spans="1:9" x14ac:dyDescent="0.25">
      <c r="A3100" s="12">
        <v>7.8571428571428568</v>
      </c>
      <c r="B3100" s="12">
        <v>1.8142857142857149</v>
      </c>
      <c r="C3100" s="12">
        <v>8.4999999999999895E-2</v>
      </c>
      <c r="D3100" s="12">
        <v>1</v>
      </c>
      <c r="E3100" s="12">
        <v>0</v>
      </c>
      <c r="F3100" s="12">
        <v>0</v>
      </c>
      <c r="G3100" s="12">
        <v>413</v>
      </c>
      <c r="H3100" s="12">
        <v>6.5200006150385814</v>
      </c>
      <c r="I3100" s="12">
        <v>0.31220349250317819</v>
      </c>
    </row>
    <row r="3101" spans="1:9" x14ac:dyDescent="0.25">
      <c r="A3101" s="12">
        <v>7.8571428571428568</v>
      </c>
      <c r="B3101" s="12">
        <v>1.8142857142857149</v>
      </c>
      <c r="C3101" s="12">
        <v>0.09</v>
      </c>
      <c r="D3101" s="12">
        <v>1</v>
      </c>
      <c r="E3101" s="12">
        <v>0</v>
      </c>
      <c r="F3101" s="12">
        <v>0</v>
      </c>
      <c r="G3101" s="12">
        <v>477</v>
      </c>
      <c r="H3101" s="12">
        <v>6.764335628294722</v>
      </c>
      <c r="I3101" s="12">
        <v>0.32798837750698751</v>
      </c>
    </row>
    <row r="3102" spans="1:9" x14ac:dyDescent="0.25">
      <c r="A3102" s="12">
        <v>7.8571428571428568</v>
      </c>
      <c r="B3102" s="12">
        <v>1.8142857142857149</v>
      </c>
      <c r="C3102" s="12">
        <v>9.5000000000000001E-2</v>
      </c>
      <c r="D3102" s="12">
        <v>1</v>
      </c>
      <c r="E3102" s="12">
        <v>0</v>
      </c>
      <c r="F3102" s="12">
        <v>0</v>
      </c>
      <c r="G3102" s="12">
        <v>537</v>
      </c>
      <c r="H3102" s="12">
        <v>6.977883047010522</v>
      </c>
      <c r="I3102" s="12">
        <v>0.34206146113744629</v>
      </c>
    </row>
    <row r="3103" spans="1:9" x14ac:dyDescent="0.25">
      <c r="A3103" s="12">
        <v>7.8571428571428568</v>
      </c>
      <c r="B3103" s="12">
        <v>1.928571428571429</v>
      </c>
      <c r="C3103" s="12">
        <v>4.4999999999999998E-2</v>
      </c>
      <c r="D3103" s="12">
        <v>0</v>
      </c>
      <c r="E3103" s="12">
        <v>1</v>
      </c>
      <c r="F3103" s="12">
        <v>1</v>
      </c>
      <c r="G3103" s="12">
        <v>0</v>
      </c>
      <c r="H3103" s="12">
        <v>0</v>
      </c>
      <c r="I3103" s="12">
        <v>0</v>
      </c>
    </row>
    <row r="3104" spans="1:9" x14ac:dyDescent="0.25">
      <c r="A3104" s="12">
        <v>7.8571428571428568</v>
      </c>
      <c r="B3104" s="12">
        <v>1.8142857142857149</v>
      </c>
      <c r="C3104" s="12">
        <v>0.1</v>
      </c>
      <c r="D3104" s="12">
        <v>1</v>
      </c>
      <c r="E3104" s="12">
        <v>0</v>
      </c>
      <c r="F3104" s="12">
        <v>0</v>
      </c>
      <c r="G3104" s="12">
        <v>556</v>
      </c>
      <c r="H3104" s="12">
        <v>6.9555749229918149</v>
      </c>
      <c r="I3104" s="12">
        <v>0.34032969879998187</v>
      </c>
    </row>
    <row r="3105" spans="1:9" x14ac:dyDescent="0.25">
      <c r="A3105" s="12">
        <v>7.8571428571428568</v>
      </c>
      <c r="B3105" s="12">
        <v>1.928571428571429</v>
      </c>
      <c r="C3105" s="12">
        <v>0.05</v>
      </c>
      <c r="D3105" s="12">
        <v>0</v>
      </c>
      <c r="E3105" s="12">
        <v>1</v>
      </c>
      <c r="F3105" s="12">
        <v>1</v>
      </c>
      <c r="G3105" s="12">
        <v>0</v>
      </c>
      <c r="H3105" s="12">
        <v>0</v>
      </c>
      <c r="I3105" s="12">
        <v>0</v>
      </c>
    </row>
    <row r="3106" spans="1:9" x14ac:dyDescent="0.25">
      <c r="A3106" s="12">
        <v>7.8571428571428568</v>
      </c>
      <c r="B3106" s="12">
        <v>1.928571428571429</v>
      </c>
      <c r="C3106" s="12">
        <v>0.04</v>
      </c>
      <c r="D3106" s="12">
        <v>0</v>
      </c>
      <c r="E3106" s="12">
        <v>1</v>
      </c>
      <c r="F3106" s="12">
        <v>1</v>
      </c>
      <c r="G3106" s="12">
        <v>0</v>
      </c>
      <c r="H3106" s="12">
        <v>0</v>
      </c>
      <c r="I3106" s="12">
        <v>0</v>
      </c>
    </row>
    <row r="3107" spans="1:9" x14ac:dyDescent="0.25">
      <c r="A3107" s="12">
        <v>7.8571428571428568</v>
      </c>
      <c r="B3107" s="12">
        <v>1.8142857142857149</v>
      </c>
      <c r="C3107" s="12">
        <v>0.105</v>
      </c>
      <c r="D3107" s="12">
        <v>1</v>
      </c>
      <c r="E3107" s="12">
        <v>0</v>
      </c>
      <c r="F3107" s="12">
        <v>0</v>
      </c>
      <c r="G3107" s="12">
        <v>633</v>
      </c>
      <c r="H3107" s="12">
        <v>7.1350459774633634</v>
      </c>
      <c r="I3107" s="12">
        <v>0.35210355914016289</v>
      </c>
    </row>
    <row r="3108" spans="1:9" x14ac:dyDescent="0.25">
      <c r="A3108" s="12">
        <v>7.8571428571428568</v>
      </c>
      <c r="B3108" s="12">
        <v>1.8142857142857149</v>
      </c>
      <c r="C3108" s="12">
        <v>0.11</v>
      </c>
      <c r="D3108" s="12">
        <v>1</v>
      </c>
      <c r="E3108" s="12">
        <v>0</v>
      </c>
      <c r="F3108" s="12">
        <v>0</v>
      </c>
      <c r="G3108" s="12">
        <v>690</v>
      </c>
      <c r="H3108" s="12">
        <v>7.292896930605572</v>
      </c>
      <c r="I3108" s="12">
        <v>0.36245065117922393</v>
      </c>
    </row>
    <row r="3109" spans="1:9" x14ac:dyDescent="0.25">
      <c r="A3109" s="12">
        <v>7.8571428571428568</v>
      </c>
      <c r="B3109" s="12">
        <v>1.8142857142857149</v>
      </c>
      <c r="C3109" s="12">
        <v>0.11499999999999989</v>
      </c>
      <c r="D3109" s="12">
        <v>1</v>
      </c>
      <c r="E3109" s="12">
        <v>0</v>
      </c>
      <c r="F3109" s="12">
        <v>0</v>
      </c>
      <c r="G3109" s="12">
        <v>676</v>
      </c>
      <c r="H3109" s="12">
        <v>7.5293424722783033</v>
      </c>
      <c r="I3109" s="12">
        <v>0.37815337104117258</v>
      </c>
    </row>
    <row r="3110" spans="1:9" x14ac:dyDescent="0.25">
      <c r="A3110" s="12">
        <v>7.8571428571428568</v>
      </c>
      <c r="B3110" s="12">
        <v>1.928571428571429</v>
      </c>
      <c r="C3110" s="12">
        <v>5.5E-2</v>
      </c>
      <c r="D3110" s="12">
        <v>0</v>
      </c>
      <c r="E3110" s="12">
        <v>1</v>
      </c>
      <c r="F3110" s="12">
        <v>0</v>
      </c>
      <c r="G3110" s="12">
        <v>1</v>
      </c>
      <c r="H3110" s="12">
        <v>0</v>
      </c>
      <c r="I3110" s="12">
        <v>0</v>
      </c>
    </row>
    <row r="3111" spans="1:9" x14ac:dyDescent="0.25">
      <c r="A3111" s="12">
        <v>7.8571428571428568</v>
      </c>
      <c r="B3111" s="12">
        <v>1.8142857142857149</v>
      </c>
      <c r="C3111" s="12">
        <v>0.12</v>
      </c>
      <c r="D3111" s="12">
        <v>1</v>
      </c>
      <c r="E3111" s="12">
        <v>0</v>
      </c>
      <c r="F3111" s="12">
        <v>0</v>
      </c>
      <c r="G3111" s="12">
        <v>806</v>
      </c>
      <c r="H3111" s="12">
        <v>7.9291523768396903</v>
      </c>
      <c r="I3111" s="12">
        <v>0.40435239449159899</v>
      </c>
    </row>
    <row r="3112" spans="1:9" x14ac:dyDescent="0.25">
      <c r="A3112" s="12">
        <v>7.8571428571428568</v>
      </c>
      <c r="B3112" s="12">
        <v>1.928571428571429</v>
      </c>
      <c r="C3112" s="12">
        <v>0.06</v>
      </c>
      <c r="D3112" s="12">
        <v>0</v>
      </c>
      <c r="E3112" s="12">
        <v>1</v>
      </c>
      <c r="F3112" s="12">
        <v>1</v>
      </c>
      <c r="G3112" s="12">
        <v>0</v>
      </c>
      <c r="H3112" s="12">
        <v>0</v>
      </c>
      <c r="I3112" s="12">
        <v>0</v>
      </c>
    </row>
    <row r="3113" spans="1:9" x14ac:dyDescent="0.25">
      <c r="A3113" s="12">
        <v>7.8571428571428568</v>
      </c>
      <c r="B3113" s="12">
        <v>1.8142857142857149</v>
      </c>
      <c r="C3113" s="12">
        <v>0.125</v>
      </c>
      <c r="D3113" s="12">
        <v>1</v>
      </c>
      <c r="E3113" s="12">
        <v>0</v>
      </c>
      <c r="F3113" s="12">
        <v>0</v>
      </c>
      <c r="G3113" s="12">
        <v>793</v>
      </c>
      <c r="H3113" s="12">
        <v>7.9391038115596029</v>
      </c>
      <c r="I3113" s="12">
        <v>0.40509956400165381</v>
      </c>
    </row>
    <row r="3114" spans="1:9" x14ac:dyDescent="0.25">
      <c r="A3114" s="12">
        <v>7.8571428571428568</v>
      </c>
      <c r="B3114" s="12">
        <v>1.8142857142857149</v>
      </c>
      <c r="C3114" s="12">
        <v>0.13</v>
      </c>
      <c r="D3114" s="12">
        <v>1</v>
      </c>
      <c r="E3114" s="12">
        <v>0</v>
      </c>
      <c r="F3114" s="12">
        <v>0</v>
      </c>
      <c r="G3114" s="12">
        <v>861</v>
      </c>
      <c r="H3114" s="12">
        <v>7.9601277331775862</v>
      </c>
      <c r="I3114" s="12">
        <v>0.40632113926152841</v>
      </c>
    </row>
    <row r="3115" spans="1:9" x14ac:dyDescent="0.25">
      <c r="A3115" s="12">
        <v>7.8571428571428568</v>
      </c>
      <c r="B3115" s="12">
        <v>1.8142857142857149</v>
      </c>
      <c r="C3115" s="12">
        <v>0.13500000000000001</v>
      </c>
      <c r="D3115" s="12">
        <v>1</v>
      </c>
      <c r="E3115" s="12">
        <v>0</v>
      </c>
      <c r="F3115" s="12">
        <v>0</v>
      </c>
      <c r="G3115" s="12">
        <v>840</v>
      </c>
      <c r="H3115" s="12">
        <v>8.2407952511938145</v>
      </c>
      <c r="I3115" s="12">
        <v>0.42507745852696011</v>
      </c>
    </row>
    <row r="3116" spans="1:9" x14ac:dyDescent="0.25">
      <c r="A3116" s="12">
        <v>7.8571428571428568</v>
      </c>
      <c r="B3116" s="12">
        <v>1.928571428571429</v>
      </c>
      <c r="C3116" s="12">
        <v>6.5000000000000002E-2</v>
      </c>
      <c r="D3116" s="12">
        <v>0</v>
      </c>
      <c r="E3116" s="12">
        <v>1</v>
      </c>
      <c r="F3116" s="12">
        <v>0</v>
      </c>
      <c r="G3116" s="12">
        <v>108</v>
      </c>
      <c r="H3116" s="12">
        <v>0</v>
      </c>
      <c r="I3116" s="12">
        <v>0</v>
      </c>
    </row>
    <row r="3117" spans="1:9" x14ac:dyDescent="0.25">
      <c r="A3117" s="12">
        <v>7.8571428571428568</v>
      </c>
      <c r="B3117" s="12">
        <v>1.928571428571429</v>
      </c>
      <c r="C3117" s="12">
        <v>7.0000000000000007E-2</v>
      </c>
      <c r="D3117" s="12">
        <v>0</v>
      </c>
      <c r="E3117" s="12">
        <v>1</v>
      </c>
      <c r="F3117" s="12">
        <v>0</v>
      </c>
      <c r="G3117" s="12">
        <v>61</v>
      </c>
      <c r="H3117" s="12">
        <v>0</v>
      </c>
      <c r="I3117" s="12">
        <v>0</v>
      </c>
    </row>
    <row r="3118" spans="1:9" x14ac:dyDescent="0.25">
      <c r="A3118" s="12">
        <v>7.8571428571428568</v>
      </c>
      <c r="B3118" s="12">
        <v>1.8142857142857149</v>
      </c>
      <c r="C3118" s="12">
        <v>0.14000000000000001</v>
      </c>
      <c r="D3118" s="12">
        <v>1</v>
      </c>
      <c r="E3118" s="12">
        <v>0</v>
      </c>
      <c r="F3118" s="12">
        <v>0</v>
      </c>
      <c r="G3118" s="12">
        <v>879</v>
      </c>
      <c r="H3118" s="12">
        <v>8.043185570339654</v>
      </c>
      <c r="I3118" s="12">
        <v>0.411808960150432</v>
      </c>
    </row>
    <row r="3119" spans="1:9" x14ac:dyDescent="0.25">
      <c r="A3119" s="12">
        <v>7.8571428571428568</v>
      </c>
      <c r="B3119" s="12">
        <v>1.928571428571429</v>
      </c>
      <c r="C3119" s="12">
        <v>7.4999999999999997E-2</v>
      </c>
      <c r="D3119" s="12">
        <v>0</v>
      </c>
      <c r="E3119" s="12">
        <v>1</v>
      </c>
      <c r="F3119" s="12">
        <v>0</v>
      </c>
      <c r="G3119" s="12">
        <v>166</v>
      </c>
      <c r="H3119" s="12">
        <v>0</v>
      </c>
      <c r="I3119" s="12">
        <v>0</v>
      </c>
    </row>
    <row r="3120" spans="1:9" x14ac:dyDescent="0.25">
      <c r="A3120" s="12">
        <v>7.8571428571428568</v>
      </c>
      <c r="B3120" s="12">
        <v>1.928571428571429</v>
      </c>
      <c r="C3120" s="12">
        <v>0.08</v>
      </c>
      <c r="D3120" s="12">
        <v>1</v>
      </c>
      <c r="E3120" s="12">
        <v>0</v>
      </c>
      <c r="F3120" s="12">
        <v>0</v>
      </c>
      <c r="G3120" s="12">
        <v>366</v>
      </c>
      <c r="H3120" s="12">
        <v>6.1457083779742581</v>
      </c>
      <c r="I3120" s="12">
        <v>0.28672990703243711</v>
      </c>
    </row>
    <row r="3121" spans="1:9" x14ac:dyDescent="0.25">
      <c r="A3121" s="12">
        <v>7.8571428571428568</v>
      </c>
      <c r="B3121" s="12">
        <v>1.928571428571429</v>
      </c>
      <c r="C3121" s="12">
        <v>8.4999999999999895E-2</v>
      </c>
      <c r="D3121" s="12">
        <v>1</v>
      </c>
      <c r="E3121" s="12">
        <v>0</v>
      </c>
      <c r="F3121" s="12">
        <v>0</v>
      </c>
      <c r="G3121" s="12">
        <v>308</v>
      </c>
      <c r="H3121" s="12">
        <v>5.7470506853582872</v>
      </c>
      <c r="I3121" s="12">
        <v>0.26160796589767871</v>
      </c>
    </row>
    <row r="3122" spans="1:9" x14ac:dyDescent="0.25">
      <c r="A3122" s="12">
        <v>7.8571428571428568</v>
      </c>
      <c r="B3122" s="12">
        <v>1.928571428571429</v>
      </c>
      <c r="C3122" s="12">
        <v>0.09</v>
      </c>
      <c r="D3122" s="12">
        <v>1</v>
      </c>
      <c r="E3122" s="12">
        <v>0</v>
      </c>
      <c r="F3122" s="12">
        <v>0</v>
      </c>
      <c r="G3122" s="12">
        <v>441</v>
      </c>
      <c r="H3122" s="12">
        <v>6.6085076946456782</v>
      </c>
      <c r="I3122" s="12">
        <v>0.31788773530625869</v>
      </c>
    </row>
    <row r="3123" spans="1:9" x14ac:dyDescent="0.25">
      <c r="A3123" s="12">
        <v>7.8571428571428568</v>
      </c>
      <c r="B3123" s="12">
        <v>2.0428571428571431</v>
      </c>
      <c r="C3123" s="12">
        <v>0.04</v>
      </c>
      <c r="D3123" s="12">
        <v>0</v>
      </c>
      <c r="E3123" s="12">
        <v>1</v>
      </c>
      <c r="F3123" s="12">
        <v>1</v>
      </c>
      <c r="G3123" s="12">
        <v>0</v>
      </c>
      <c r="H3123" s="12">
        <v>0</v>
      </c>
      <c r="I3123" s="12">
        <v>0</v>
      </c>
    </row>
    <row r="3124" spans="1:9" x14ac:dyDescent="0.25">
      <c r="A3124" s="12">
        <v>7.8571428571428568</v>
      </c>
      <c r="B3124" s="12">
        <v>2.0428571428571431</v>
      </c>
      <c r="C3124" s="12">
        <v>4.4999999999999998E-2</v>
      </c>
      <c r="D3124" s="12">
        <v>0</v>
      </c>
      <c r="E3124" s="12">
        <v>1</v>
      </c>
      <c r="F3124" s="12">
        <v>1</v>
      </c>
      <c r="G3124" s="12">
        <v>0</v>
      </c>
      <c r="H3124" s="12">
        <v>0</v>
      </c>
      <c r="I3124" s="12">
        <v>0</v>
      </c>
    </row>
    <row r="3125" spans="1:9" x14ac:dyDescent="0.25">
      <c r="A3125" s="12">
        <v>7.8571428571428568</v>
      </c>
      <c r="B3125" s="12">
        <v>1.928571428571429</v>
      </c>
      <c r="C3125" s="12">
        <v>9.5000000000000001E-2</v>
      </c>
      <c r="D3125" s="12">
        <v>1</v>
      </c>
      <c r="E3125" s="12">
        <v>0</v>
      </c>
      <c r="F3125" s="12">
        <v>0</v>
      </c>
      <c r="G3125" s="12">
        <v>512</v>
      </c>
      <c r="H3125" s="12">
        <v>6.7373578144542616</v>
      </c>
      <c r="I3125" s="12">
        <v>0.32611285001142809</v>
      </c>
    </row>
    <row r="3126" spans="1:9" x14ac:dyDescent="0.25">
      <c r="A3126" s="12">
        <v>7.8571428571428568</v>
      </c>
      <c r="B3126" s="12">
        <v>1.928571428571429</v>
      </c>
      <c r="C3126" s="12">
        <v>0.1</v>
      </c>
      <c r="D3126" s="12">
        <v>1</v>
      </c>
      <c r="E3126" s="12">
        <v>0</v>
      </c>
      <c r="F3126" s="12">
        <v>0</v>
      </c>
      <c r="G3126" s="12">
        <v>614</v>
      </c>
      <c r="H3126" s="12">
        <v>7.1454133310551118</v>
      </c>
      <c r="I3126" s="12">
        <v>0.3527871920363459</v>
      </c>
    </row>
    <row r="3127" spans="1:9" x14ac:dyDescent="0.25">
      <c r="A3127" s="12">
        <v>7.8571428571428568</v>
      </c>
      <c r="B3127" s="12">
        <v>2.0428571428571431</v>
      </c>
      <c r="C3127" s="12">
        <v>0.05</v>
      </c>
      <c r="D3127" s="12">
        <v>0</v>
      </c>
      <c r="E3127" s="12">
        <v>1</v>
      </c>
      <c r="F3127" s="12">
        <v>1</v>
      </c>
      <c r="G3127" s="12">
        <v>0</v>
      </c>
      <c r="H3127" s="12">
        <v>0</v>
      </c>
      <c r="I3127" s="12">
        <v>0</v>
      </c>
    </row>
    <row r="3128" spans="1:9" x14ac:dyDescent="0.25">
      <c r="A3128" s="12">
        <v>7.8571428571428568</v>
      </c>
      <c r="B3128" s="12">
        <v>1.928571428571429</v>
      </c>
      <c r="C3128" s="12">
        <v>0.105</v>
      </c>
      <c r="D3128" s="12">
        <v>1</v>
      </c>
      <c r="E3128" s="12">
        <v>0</v>
      </c>
      <c r="F3128" s="12">
        <v>0</v>
      </c>
      <c r="G3128" s="12">
        <v>639</v>
      </c>
      <c r="H3128" s="12">
        <v>7.4026254279453516</v>
      </c>
      <c r="I3128" s="12">
        <v>0.3698246366543268</v>
      </c>
    </row>
    <row r="3129" spans="1:9" x14ac:dyDescent="0.25">
      <c r="A3129" s="12">
        <v>7.8571428571428568</v>
      </c>
      <c r="B3129" s="12">
        <v>1.928571428571429</v>
      </c>
      <c r="C3129" s="12">
        <v>0.11</v>
      </c>
      <c r="D3129" s="12">
        <v>1</v>
      </c>
      <c r="E3129" s="12">
        <v>0</v>
      </c>
      <c r="F3129" s="12">
        <v>0</v>
      </c>
      <c r="G3129" s="12">
        <v>632</v>
      </c>
      <c r="H3129" s="12">
        <v>7.326108812231114</v>
      </c>
      <c r="I3129" s="12">
        <v>0.3647866787070102</v>
      </c>
    </row>
    <row r="3130" spans="1:9" x14ac:dyDescent="0.25">
      <c r="A3130" s="12">
        <v>7.8571428571428568</v>
      </c>
      <c r="B3130" s="12">
        <v>1.928571428571429</v>
      </c>
      <c r="C3130" s="12">
        <v>0.11499999999999989</v>
      </c>
      <c r="D3130" s="12">
        <v>1</v>
      </c>
      <c r="E3130" s="12">
        <v>0</v>
      </c>
      <c r="F3130" s="12">
        <v>0</v>
      </c>
      <c r="G3130" s="12">
        <v>714</v>
      </c>
      <c r="H3130" s="12">
        <v>7.7190294381385431</v>
      </c>
      <c r="I3130" s="12">
        <v>0.39060760374544978</v>
      </c>
    </row>
    <row r="3131" spans="1:9" x14ac:dyDescent="0.25">
      <c r="A3131" s="12">
        <v>7.8571428571428568</v>
      </c>
      <c r="B3131" s="12">
        <v>1.928571428571429</v>
      </c>
      <c r="C3131" s="12">
        <v>0.12</v>
      </c>
      <c r="D3131" s="12">
        <v>1</v>
      </c>
      <c r="E3131" s="12">
        <v>0</v>
      </c>
      <c r="F3131" s="12">
        <v>0</v>
      </c>
      <c r="G3131" s="12">
        <v>683</v>
      </c>
      <c r="H3131" s="12">
        <v>7.2594057698884287</v>
      </c>
      <c r="I3131" s="12">
        <v>0.36021342704858977</v>
      </c>
    </row>
    <row r="3132" spans="1:9" x14ac:dyDescent="0.25">
      <c r="A3132" s="12">
        <v>7.8571428571428568</v>
      </c>
      <c r="B3132" s="12">
        <v>1.928571428571429</v>
      </c>
      <c r="C3132" s="12">
        <v>0.125</v>
      </c>
      <c r="D3132" s="12">
        <v>1</v>
      </c>
      <c r="E3132" s="12">
        <v>0</v>
      </c>
      <c r="F3132" s="12">
        <v>0</v>
      </c>
      <c r="G3132" s="12">
        <v>807</v>
      </c>
      <c r="H3132" s="12">
        <v>7.9247680622159162</v>
      </c>
      <c r="I3132" s="12">
        <v>0.40410079134165022</v>
      </c>
    </row>
    <row r="3133" spans="1:9" x14ac:dyDescent="0.25">
      <c r="A3133" s="12">
        <v>7.8571428571428568</v>
      </c>
      <c r="B3133" s="12">
        <v>2.0428571428571431</v>
      </c>
      <c r="C3133" s="12">
        <v>0.06</v>
      </c>
      <c r="D3133" s="12">
        <v>0</v>
      </c>
      <c r="E3133" s="12">
        <v>1</v>
      </c>
      <c r="F3133" s="12">
        <v>0</v>
      </c>
      <c r="G3133" s="12">
        <v>21</v>
      </c>
      <c r="H3133" s="12">
        <v>0</v>
      </c>
      <c r="I3133" s="12">
        <v>0</v>
      </c>
    </row>
    <row r="3134" spans="1:9" x14ac:dyDescent="0.25">
      <c r="A3134" s="12">
        <v>7.8571428571428568</v>
      </c>
      <c r="B3134" s="12">
        <v>2.0428571428571431</v>
      </c>
      <c r="C3134" s="12">
        <v>5.5E-2</v>
      </c>
      <c r="D3134" s="12">
        <v>0</v>
      </c>
      <c r="E3134" s="12">
        <v>1</v>
      </c>
      <c r="F3134" s="12">
        <v>0</v>
      </c>
      <c r="G3134" s="12">
        <v>6</v>
      </c>
      <c r="H3134" s="12">
        <v>0</v>
      </c>
      <c r="I3134" s="12">
        <v>0</v>
      </c>
    </row>
    <row r="3135" spans="1:9" x14ac:dyDescent="0.25">
      <c r="A3135" s="12">
        <v>7.8571428571428568</v>
      </c>
      <c r="B3135" s="12">
        <v>1.928571428571429</v>
      </c>
      <c r="C3135" s="12">
        <v>0.13</v>
      </c>
      <c r="D3135" s="12">
        <v>1</v>
      </c>
      <c r="E3135" s="12">
        <v>0</v>
      </c>
      <c r="F3135" s="12">
        <v>0</v>
      </c>
      <c r="G3135" s="12">
        <v>822</v>
      </c>
      <c r="H3135" s="12">
        <v>7.7385370300523473</v>
      </c>
      <c r="I3135" s="12">
        <v>0.39168650750889272</v>
      </c>
    </row>
    <row r="3136" spans="1:9" x14ac:dyDescent="0.25">
      <c r="A3136" s="12">
        <v>7.8571428571428568</v>
      </c>
      <c r="B3136" s="12">
        <v>2.0428571428571431</v>
      </c>
      <c r="C3136" s="12">
        <v>6.5000000000000002E-2</v>
      </c>
      <c r="D3136" s="12">
        <v>0</v>
      </c>
      <c r="E3136" s="12">
        <v>1</v>
      </c>
      <c r="F3136" s="12">
        <v>0</v>
      </c>
      <c r="G3136" s="12">
        <v>109</v>
      </c>
      <c r="H3136" s="12">
        <v>0</v>
      </c>
      <c r="I3136" s="12">
        <v>0</v>
      </c>
    </row>
    <row r="3137" spans="1:9" x14ac:dyDescent="0.25">
      <c r="A3137" s="12">
        <v>7.8571428571428568</v>
      </c>
      <c r="B3137" s="12">
        <v>1.928571428571429</v>
      </c>
      <c r="C3137" s="12">
        <v>0.13500000000000001</v>
      </c>
      <c r="D3137" s="12">
        <v>1</v>
      </c>
      <c r="E3137" s="12">
        <v>0</v>
      </c>
      <c r="F3137" s="12">
        <v>0</v>
      </c>
      <c r="G3137" s="12">
        <v>852</v>
      </c>
      <c r="H3137" s="12">
        <v>7.7769781650144072</v>
      </c>
      <c r="I3137" s="12">
        <v>0.39417568533366498</v>
      </c>
    </row>
    <row r="3138" spans="1:9" x14ac:dyDescent="0.25">
      <c r="A3138" s="12">
        <v>7.8571428571428568</v>
      </c>
      <c r="B3138" s="12">
        <v>1.928571428571429</v>
      </c>
      <c r="C3138" s="12">
        <v>0.14000000000000001</v>
      </c>
      <c r="D3138" s="12">
        <v>1</v>
      </c>
      <c r="E3138" s="12">
        <v>0</v>
      </c>
      <c r="F3138" s="12">
        <v>0</v>
      </c>
      <c r="G3138" s="12">
        <v>870</v>
      </c>
      <c r="H3138" s="12">
        <v>7.9076717122386002</v>
      </c>
      <c r="I3138" s="12">
        <v>0.40283883441605639</v>
      </c>
    </row>
    <row r="3139" spans="1:9" x14ac:dyDescent="0.25">
      <c r="A3139" s="12">
        <v>7.8571428571428568</v>
      </c>
      <c r="B3139" s="12">
        <v>2.0428571428571431</v>
      </c>
      <c r="C3139" s="12">
        <v>7.0000000000000007E-2</v>
      </c>
      <c r="D3139" s="12">
        <v>1</v>
      </c>
      <c r="E3139" s="12">
        <v>0</v>
      </c>
      <c r="F3139" s="12">
        <v>0</v>
      </c>
      <c r="G3139" s="12">
        <v>163</v>
      </c>
      <c r="H3139" s="12">
        <v>4.4811348120828134</v>
      </c>
      <c r="I3139" s="12">
        <v>0.17941592658840841</v>
      </c>
    </row>
    <row r="3140" spans="1:9" x14ac:dyDescent="0.25">
      <c r="A3140" s="12">
        <v>7.8571428571428568</v>
      </c>
      <c r="B3140" s="12">
        <v>2.0428571428571431</v>
      </c>
      <c r="C3140" s="12">
        <v>7.4999999999999997E-2</v>
      </c>
      <c r="D3140" s="12">
        <v>0</v>
      </c>
      <c r="E3140" s="12">
        <v>1</v>
      </c>
      <c r="F3140" s="12">
        <v>0</v>
      </c>
      <c r="G3140" s="12">
        <v>180</v>
      </c>
      <c r="H3140" s="12">
        <v>0</v>
      </c>
      <c r="I3140" s="12">
        <v>0</v>
      </c>
    </row>
    <row r="3141" spans="1:9" x14ac:dyDescent="0.25">
      <c r="A3141" s="12">
        <v>7.8571428571428568</v>
      </c>
      <c r="B3141" s="12">
        <v>2.0428571428571431</v>
      </c>
      <c r="C3141" s="12">
        <v>0.08</v>
      </c>
      <c r="D3141" s="12">
        <v>1</v>
      </c>
      <c r="E3141" s="12">
        <v>0</v>
      </c>
      <c r="F3141" s="12">
        <v>0</v>
      </c>
      <c r="G3141" s="12">
        <v>365</v>
      </c>
      <c r="H3141" s="12">
        <v>6.3030510661586598</v>
      </c>
      <c r="I3141" s="12">
        <v>0.29814746939093367</v>
      </c>
    </row>
    <row r="3142" spans="1:9" x14ac:dyDescent="0.25">
      <c r="A3142" s="12">
        <v>7.8571428571428568</v>
      </c>
      <c r="B3142" s="12">
        <v>2.157142857142857</v>
      </c>
      <c r="C3142" s="12">
        <v>0.04</v>
      </c>
      <c r="D3142" s="12">
        <v>0</v>
      </c>
      <c r="E3142" s="12">
        <v>1</v>
      </c>
      <c r="F3142" s="12">
        <v>1</v>
      </c>
      <c r="G3142" s="12">
        <v>0</v>
      </c>
      <c r="H3142" s="12">
        <v>0</v>
      </c>
      <c r="I3142" s="12">
        <v>0</v>
      </c>
    </row>
    <row r="3143" spans="1:9" x14ac:dyDescent="0.25">
      <c r="A3143" s="12">
        <v>7.8571428571428568</v>
      </c>
      <c r="B3143" s="12">
        <v>2.0428571428571431</v>
      </c>
      <c r="C3143" s="12">
        <v>8.4999999999999895E-2</v>
      </c>
      <c r="D3143" s="12">
        <v>1</v>
      </c>
      <c r="E3143" s="12">
        <v>0</v>
      </c>
      <c r="F3143" s="12">
        <v>0</v>
      </c>
      <c r="G3143" s="12">
        <v>321</v>
      </c>
      <c r="H3143" s="12">
        <v>5.7595728775819834</v>
      </c>
      <c r="I3143" s="12">
        <v>0.26240500358824681</v>
      </c>
    </row>
    <row r="3144" spans="1:9" x14ac:dyDescent="0.25">
      <c r="A3144" s="12">
        <v>7.8571428571428568</v>
      </c>
      <c r="B3144" s="12">
        <v>2.157142857142857</v>
      </c>
      <c r="C3144" s="12">
        <v>4.4999999999999998E-2</v>
      </c>
      <c r="D3144" s="12">
        <v>0</v>
      </c>
      <c r="E3144" s="12">
        <v>1</v>
      </c>
      <c r="F3144" s="12">
        <v>1</v>
      </c>
      <c r="G3144" s="12">
        <v>0</v>
      </c>
      <c r="H3144" s="12">
        <v>0</v>
      </c>
      <c r="I3144" s="12">
        <v>0</v>
      </c>
    </row>
    <row r="3145" spans="1:9" x14ac:dyDescent="0.25">
      <c r="A3145" s="12">
        <v>7.8571428571428568</v>
      </c>
      <c r="B3145" s="12">
        <v>2.0428571428571431</v>
      </c>
      <c r="C3145" s="12">
        <v>0.09</v>
      </c>
      <c r="D3145" s="12">
        <v>1</v>
      </c>
      <c r="E3145" s="12">
        <v>0</v>
      </c>
      <c r="F3145" s="12">
        <v>0</v>
      </c>
      <c r="G3145" s="12">
        <v>522</v>
      </c>
      <c r="H3145" s="12">
        <v>6.9266959722272059</v>
      </c>
      <c r="I3145" s="12">
        <v>0.33866654465660517</v>
      </c>
    </row>
    <row r="3146" spans="1:9" x14ac:dyDescent="0.25">
      <c r="A3146" s="12">
        <v>7.8571428571428568</v>
      </c>
      <c r="B3146" s="12">
        <v>2.0428571428571431</v>
      </c>
      <c r="C3146" s="12">
        <v>9.5000000000000001E-2</v>
      </c>
      <c r="D3146" s="12">
        <v>1</v>
      </c>
      <c r="E3146" s="12">
        <v>0</v>
      </c>
      <c r="F3146" s="12">
        <v>0</v>
      </c>
      <c r="G3146" s="12">
        <v>502</v>
      </c>
      <c r="H3146" s="12">
        <v>6.8649297832118963</v>
      </c>
      <c r="I3146" s="12">
        <v>0.334689930952493</v>
      </c>
    </row>
    <row r="3147" spans="1:9" x14ac:dyDescent="0.25">
      <c r="A3147" s="12">
        <v>7.8571428571428568</v>
      </c>
      <c r="B3147" s="12">
        <v>2.0428571428571431</v>
      </c>
      <c r="C3147" s="12">
        <v>0.1</v>
      </c>
      <c r="D3147" s="12">
        <v>1</v>
      </c>
      <c r="E3147" s="12">
        <v>0</v>
      </c>
      <c r="F3147" s="12">
        <v>0</v>
      </c>
      <c r="G3147" s="12">
        <v>607</v>
      </c>
      <c r="H3147" s="12">
        <v>7.0492729113999744</v>
      </c>
      <c r="I3147" s="12">
        <v>0.34650543275895679</v>
      </c>
    </row>
    <row r="3148" spans="1:9" x14ac:dyDescent="0.25">
      <c r="A3148" s="12">
        <v>7.8571428571428568</v>
      </c>
      <c r="B3148" s="12">
        <v>2.157142857142857</v>
      </c>
      <c r="C3148" s="12">
        <v>5.5E-2</v>
      </c>
      <c r="D3148" s="12">
        <v>0</v>
      </c>
      <c r="E3148" s="12">
        <v>1</v>
      </c>
      <c r="F3148" s="12">
        <v>1</v>
      </c>
      <c r="G3148" s="12">
        <v>0</v>
      </c>
      <c r="H3148" s="12">
        <v>0</v>
      </c>
      <c r="I3148" s="12">
        <v>0</v>
      </c>
    </row>
    <row r="3149" spans="1:9" x14ac:dyDescent="0.25">
      <c r="A3149" s="12">
        <v>7.8571428571428568</v>
      </c>
      <c r="B3149" s="12">
        <v>2.0428571428571431</v>
      </c>
      <c r="C3149" s="12">
        <v>0.105</v>
      </c>
      <c r="D3149" s="12">
        <v>1</v>
      </c>
      <c r="E3149" s="12">
        <v>0</v>
      </c>
      <c r="F3149" s="12">
        <v>0</v>
      </c>
      <c r="G3149" s="12">
        <v>617</v>
      </c>
      <c r="H3149" s="12">
        <v>7.2670619731851884</v>
      </c>
      <c r="I3149" s="12">
        <v>0.36083101704164322</v>
      </c>
    </row>
    <row r="3150" spans="1:9" x14ac:dyDescent="0.25">
      <c r="A3150" s="12">
        <v>7.8571428571428568</v>
      </c>
      <c r="B3150" s="12">
        <v>2.0428571428571431</v>
      </c>
      <c r="C3150" s="12">
        <v>0.11</v>
      </c>
      <c r="D3150" s="12">
        <v>1</v>
      </c>
      <c r="E3150" s="12">
        <v>0</v>
      </c>
      <c r="F3150" s="12">
        <v>0</v>
      </c>
      <c r="G3150" s="12">
        <v>610</v>
      </c>
      <c r="H3150" s="12">
        <v>7.4105030331123061</v>
      </c>
      <c r="I3150" s="12">
        <v>0.3704344339449418</v>
      </c>
    </row>
    <row r="3151" spans="1:9" x14ac:dyDescent="0.25">
      <c r="A3151" s="12">
        <v>7.8571428571428568</v>
      </c>
      <c r="B3151" s="12">
        <v>2.0428571428571431</v>
      </c>
      <c r="C3151" s="12">
        <v>0.11499999999999989</v>
      </c>
      <c r="D3151" s="12">
        <v>1</v>
      </c>
      <c r="E3151" s="12">
        <v>0</v>
      </c>
      <c r="F3151" s="12">
        <v>0</v>
      </c>
      <c r="G3151" s="12">
        <v>698</v>
      </c>
      <c r="H3151" s="12">
        <v>7.5195847259546076</v>
      </c>
      <c r="I3151" s="12">
        <v>0.3773979436540173</v>
      </c>
    </row>
    <row r="3152" spans="1:9" x14ac:dyDescent="0.25">
      <c r="A3152" s="12">
        <v>7.8571428571428568</v>
      </c>
      <c r="B3152" s="12">
        <v>2.157142857142857</v>
      </c>
      <c r="C3152" s="12">
        <v>0.05</v>
      </c>
      <c r="D3152" s="12">
        <v>0</v>
      </c>
      <c r="E3152" s="12">
        <v>1</v>
      </c>
      <c r="F3152" s="12">
        <v>1</v>
      </c>
      <c r="G3152" s="12">
        <v>0</v>
      </c>
      <c r="H3152" s="12">
        <v>0</v>
      </c>
      <c r="I3152" s="12">
        <v>0</v>
      </c>
    </row>
    <row r="3153" spans="1:9" x14ac:dyDescent="0.25">
      <c r="A3153" s="12">
        <v>7.8571428571428568</v>
      </c>
      <c r="B3153" s="12">
        <v>2.0428571428571431</v>
      </c>
      <c r="C3153" s="12">
        <v>0.12</v>
      </c>
      <c r="D3153" s="12">
        <v>1</v>
      </c>
      <c r="E3153" s="12">
        <v>0</v>
      </c>
      <c r="F3153" s="12">
        <v>0</v>
      </c>
      <c r="G3153" s="12">
        <v>774</v>
      </c>
      <c r="H3153" s="12">
        <v>7.7282952253398971</v>
      </c>
      <c r="I3153" s="12">
        <v>0.3911238825877118</v>
      </c>
    </row>
    <row r="3154" spans="1:9" x14ac:dyDescent="0.25">
      <c r="A3154" s="12">
        <v>7.8571428571428568</v>
      </c>
      <c r="B3154" s="12">
        <v>2.0428571428571431</v>
      </c>
      <c r="C3154" s="12">
        <v>0.125</v>
      </c>
      <c r="D3154" s="12">
        <v>1</v>
      </c>
      <c r="E3154" s="12">
        <v>0</v>
      </c>
      <c r="F3154" s="12">
        <v>0</v>
      </c>
      <c r="G3154" s="12">
        <v>766</v>
      </c>
      <c r="H3154" s="12">
        <v>7.7588523376120548</v>
      </c>
      <c r="I3154" s="12">
        <v>0.39316382472500089</v>
      </c>
    </row>
    <row r="3155" spans="1:9" x14ac:dyDescent="0.25">
      <c r="A3155" s="12">
        <v>7.8571428571428568</v>
      </c>
      <c r="B3155" s="12">
        <v>2.157142857142857</v>
      </c>
      <c r="C3155" s="12">
        <v>0.06</v>
      </c>
      <c r="D3155" s="12">
        <v>0</v>
      </c>
      <c r="E3155" s="12">
        <v>1</v>
      </c>
      <c r="F3155" s="12">
        <v>0</v>
      </c>
      <c r="G3155" s="12">
        <v>7</v>
      </c>
      <c r="H3155" s="12">
        <v>0</v>
      </c>
      <c r="I3155" s="12">
        <v>0</v>
      </c>
    </row>
    <row r="3156" spans="1:9" x14ac:dyDescent="0.25">
      <c r="A3156" s="12">
        <v>7.8571428571428568</v>
      </c>
      <c r="B3156" s="12">
        <v>2.157142857142857</v>
      </c>
      <c r="C3156" s="12">
        <v>6.5000000000000002E-2</v>
      </c>
      <c r="D3156" s="12">
        <v>0</v>
      </c>
      <c r="E3156" s="12">
        <v>1</v>
      </c>
      <c r="F3156" s="12">
        <v>0</v>
      </c>
      <c r="G3156" s="12">
        <v>11</v>
      </c>
      <c r="H3156" s="12">
        <v>0</v>
      </c>
      <c r="I3156" s="12">
        <v>0</v>
      </c>
    </row>
    <row r="3157" spans="1:9" x14ac:dyDescent="0.25">
      <c r="A3157" s="12">
        <v>7.8571428571428568</v>
      </c>
      <c r="B3157" s="12">
        <v>2.0428571428571431</v>
      </c>
      <c r="C3157" s="12">
        <v>0.13</v>
      </c>
      <c r="D3157" s="12">
        <v>1</v>
      </c>
      <c r="E3157" s="12">
        <v>0</v>
      </c>
      <c r="F3157" s="12">
        <v>0</v>
      </c>
      <c r="G3157" s="12">
        <v>763</v>
      </c>
      <c r="H3157" s="12">
        <v>7.6403571040391141</v>
      </c>
      <c r="I3157" s="12">
        <v>0.38523436686744023</v>
      </c>
    </row>
    <row r="3158" spans="1:9" x14ac:dyDescent="0.25">
      <c r="A3158" s="12">
        <v>7.8571428571428568</v>
      </c>
      <c r="B3158" s="12">
        <v>2.0428571428571431</v>
      </c>
      <c r="C3158" s="12">
        <v>0.13500000000000001</v>
      </c>
      <c r="D3158" s="12">
        <v>1</v>
      </c>
      <c r="E3158" s="12">
        <v>0</v>
      </c>
      <c r="F3158" s="12">
        <v>0</v>
      </c>
      <c r="G3158" s="12">
        <v>818</v>
      </c>
      <c r="H3158" s="12">
        <v>7.7709439723039067</v>
      </c>
      <c r="I3158" s="12">
        <v>0.393819127214528</v>
      </c>
    </row>
    <row r="3159" spans="1:9" x14ac:dyDescent="0.25">
      <c r="A3159" s="12">
        <v>7.8571428571428568</v>
      </c>
      <c r="B3159" s="12">
        <v>2.0428571428571431</v>
      </c>
      <c r="C3159" s="12">
        <v>0.14000000000000001</v>
      </c>
      <c r="D3159" s="12">
        <v>1</v>
      </c>
      <c r="E3159" s="12">
        <v>0</v>
      </c>
      <c r="F3159" s="12">
        <v>0</v>
      </c>
      <c r="G3159" s="12">
        <v>883</v>
      </c>
      <c r="H3159" s="12">
        <v>7.9811236307531219</v>
      </c>
      <c r="I3159" s="12">
        <v>0.40768289835783661</v>
      </c>
    </row>
    <row r="3160" spans="1:9" x14ac:dyDescent="0.25">
      <c r="A3160" s="12">
        <v>7.8571428571428568</v>
      </c>
      <c r="B3160" s="12">
        <v>2.157142857142857</v>
      </c>
      <c r="C3160" s="12">
        <v>7.0000000000000007E-2</v>
      </c>
      <c r="D3160" s="12">
        <v>0</v>
      </c>
      <c r="E3160" s="12">
        <v>1</v>
      </c>
      <c r="F3160" s="12">
        <v>0</v>
      </c>
      <c r="G3160" s="12">
        <v>146</v>
      </c>
      <c r="H3160" s="12">
        <v>0</v>
      </c>
      <c r="I3160" s="12">
        <v>0</v>
      </c>
    </row>
    <row r="3161" spans="1:9" x14ac:dyDescent="0.25">
      <c r="A3161" s="12">
        <v>7.8571428571428568</v>
      </c>
      <c r="B3161" s="12">
        <v>2.157142857142857</v>
      </c>
      <c r="C3161" s="12">
        <v>7.4999999999999997E-2</v>
      </c>
      <c r="D3161" s="12">
        <v>1</v>
      </c>
      <c r="E3161" s="12">
        <v>0</v>
      </c>
      <c r="F3161" s="12">
        <v>0</v>
      </c>
      <c r="G3161" s="12">
        <v>248</v>
      </c>
      <c r="H3161" s="12">
        <v>5.0910716513515153</v>
      </c>
      <c r="I3161" s="12">
        <v>0.21897521693396771</v>
      </c>
    </row>
    <row r="3162" spans="1:9" x14ac:dyDescent="0.25">
      <c r="A3162" s="12">
        <v>7.8571428571428568</v>
      </c>
      <c r="B3162" s="12">
        <v>2.157142857142857</v>
      </c>
      <c r="C3162" s="12">
        <v>0.08</v>
      </c>
      <c r="D3162" s="12">
        <v>1</v>
      </c>
      <c r="E3162" s="12">
        <v>0</v>
      </c>
      <c r="F3162" s="12">
        <v>0</v>
      </c>
      <c r="G3162" s="12">
        <v>392</v>
      </c>
      <c r="H3162" s="12">
        <v>6.0614226475810851</v>
      </c>
      <c r="I3162" s="12">
        <v>0.28188141752050833</v>
      </c>
    </row>
    <row r="3163" spans="1:9" x14ac:dyDescent="0.25">
      <c r="A3163" s="12">
        <v>7.8571428571428568</v>
      </c>
      <c r="B3163" s="12">
        <v>2.157142857142857</v>
      </c>
      <c r="C3163" s="12">
        <v>8.4999999999999895E-2</v>
      </c>
      <c r="D3163" s="12">
        <v>1</v>
      </c>
      <c r="E3163" s="12">
        <v>0</v>
      </c>
      <c r="F3163" s="12">
        <v>0</v>
      </c>
      <c r="G3163" s="12">
        <v>375</v>
      </c>
      <c r="H3163" s="12">
        <v>6.2515833153259326</v>
      </c>
      <c r="I3163" s="12">
        <v>0.29461896102890389</v>
      </c>
    </row>
    <row r="3164" spans="1:9" x14ac:dyDescent="0.25">
      <c r="A3164" s="12">
        <v>7.8571428571428568</v>
      </c>
      <c r="B3164" s="12">
        <v>2.157142857142857</v>
      </c>
      <c r="C3164" s="12">
        <v>0.09</v>
      </c>
      <c r="D3164" s="12">
        <v>1</v>
      </c>
      <c r="E3164" s="12">
        <v>0</v>
      </c>
      <c r="F3164" s="12">
        <v>0</v>
      </c>
      <c r="G3164" s="12">
        <v>431</v>
      </c>
      <c r="H3164" s="12">
        <v>6.5530192192046739</v>
      </c>
      <c r="I3164" s="12">
        <v>0.31430076444548538</v>
      </c>
    </row>
    <row r="3165" spans="1:9" x14ac:dyDescent="0.25">
      <c r="A3165" s="12">
        <v>7.8571428571428568</v>
      </c>
      <c r="B3165" s="12">
        <v>2.2714285714285718</v>
      </c>
      <c r="C3165" s="12">
        <v>0.04</v>
      </c>
      <c r="D3165" s="12">
        <v>0</v>
      </c>
      <c r="E3165" s="12">
        <v>1</v>
      </c>
      <c r="F3165" s="12">
        <v>1</v>
      </c>
      <c r="G3165" s="12">
        <v>0</v>
      </c>
      <c r="H3165" s="12">
        <v>0</v>
      </c>
      <c r="I3165" s="12">
        <v>0</v>
      </c>
    </row>
    <row r="3166" spans="1:9" x14ac:dyDescent="0.25">
      <c r="A3166" s="12">
        <v>7.8571428571428568</v>
      </c>
      <c r="B3166" s="12">
        <v>2.157142857142857</v>
      </c>
      <c r="C3166" s="12">
        <v>9.5000000000000001E-2</v>
      </c>
      <c r="D3166" s="12">
        <v>1</v>
      </c>
      <c r="E3166" s="12">
        <v>0</v>
      </c>
      <c r="F3166" s="12">
        <v>0</v>
      </c>
      <c r="G3166" s="12">
        <v>493</v>
      </c>
      <c r="H3166" s="12">
        <v>6.6092060112977604</v>
      </c>
      <c r="I3166" s="12">
        <v>0.3166770616597348</v>
      </c>
    </row>
    <row r="3167" spans="1:9" x14ac:dyDescent="0.25">
      <c r="A3167" s="12">
        <v>7.8571428571428568</v>
      </c>
      <c r="B3167" s="12">
        <v>2.2714285714285718</v>
      </c>
      <c r="C3167" s="12">
        <v>4.4999999999999998E-2</v>
      </c>
      <c r="D3167" s="12">
        <v>0</v>
      </c>
      <c r="E3167" s="12">
        <v>1</v>
      </c>
      <c r="F3167" s="12">
        <v>1</v>
      </c>
      <c r="G3167" s="12">
        <v>0</v>
      </c>
      <c r="H3167" s="12">
        <v>0</v>
      </c>
      <c r="I3167" s="12">
        <v>0</v>
      </c>
    </row>
    <row r="3168" spans="1:9" x14ac:dyDescent="0.25">
      <c r="A3168" s="12">
        <v>7.8571428571428568</v>
      </c>
      <c r="B3168" s="12">
        <v>2.157142857142857</v>
      </c>
      <c r="C3168" s="12">
        <v>0.1</v>
      </c>
      <c r="D3168" s="12">
        <v>1</v>
      </c>
      <c r="E3168" s="12">
        <v>0</v>
      </c>
      <c r="F3168" s="12">
        <v>0</v>
      </c>
      <c r="G3168" s="12">
        <v>637</v>
      </c>
      <c r="H3168" s="12">
        <v>7.4038951111907556</v>
      </c>
      <c r="I3168" s="12">
        <v>0.36990172571379371</v>
      </c>
    </row>
    <row r="3169" spans="1:9" x14ac:dyDescent="0.25">
      <c r="A3169" s="12">
        <v>7.8571428571428568</v>
      </c>
      <c r="B3169" s="12">
        <v>2.157142857142857</v>
      </c>
      <c r="C3169" s="12">
        <v>0.105</v>
      </c>
      <c r="D3169" s="12">
        <v>1</v>
      </c>
      <c r="E3169" s="12">
        <v>0</v>
      </c>
      <c r="F3169" s="12">
        <v>0</v>
      </c>
      <c r="G3169" s="12">
        <v>606</v>
      </c>
      <c r="H3169" s="12">
        <v>7.1932980089728407</v>
      </c>
      <c r="I3169" s="12">
        <v>0.356028034097709</v>
      </c>
    </row>
    <row r="3170" spans="1:9" x14ac:dyDescent="0.25">
      <c r="A3170" s="12">
        <v>7.8571428571428568</v>
      </c>
      <c r="B3170" s="12">
        <v>2.2714285714285718</v>
      </c>
      <c r="C3170" s="12">
        <v>0.05</v>
      </c>
      <c r="D3170" s="12">
        <v>0</v>
      </c>
      <c r="E3170" s="12">
        <v>1</v>
      </c>
      <c r="F3170" s="12">
        <v>1</v>
      </c>
      <c r="G3170" s="12">
        <v>0</v>
      </c>
      <c r="H3170" s="12">
        <v>0</v>
      </c>
      <c r="I3170" s="12">
        <v>0</v>
      </c>
    </row>
    <row r="3171" spans="1:9" x14ac:dyDescent="0.25">
      <c r="A3171" s="12">
        <v>7.8571428571428568</v>
      </c>
      <c r="B3171" s="12">
        <v>2.157142857142857</v>
      </c>
      <c r="C3171" s="12">
        <v>0.11</v>
      </c>
      <c r="D3171" s="12">
        <v>1</v>
      </c>
      <c r="E3171" s="12">
        <v>0</v>
      </c>
      <c r="F3171" s="12">
        <v>0</v>
      </c>
      <c r="G3171" s="12">
        <v>676</v>
      </c>
      <c r="H3171" s="12">
        <v>7.6640136345064986</v>
      </c>
      <c r="I3171" s="12">
        <v>0.38710759433912723</v>
      </c>
    </row>
    <row r="3172" spans="1:9" x14ac:dyDescent="0.25">
      <c r="A3172" s="12">
        <v>7.8571428571428568</v>
      </c>
      <c r="B3172" s="12">
        <v>2.157142857142857</v>
      </c>
      <c r="C3172" s="12">
        <v>0.11499999999999989</v>
      </c>
      <c r="D3172" s="12">
        <v>1</v>
      </c>
      <c r="E3172" s="12">
        <v>0</v>
      </c>
      <c r="F3172" s="12">
        <v>0</v>
      </c>
      <c r="G3172" s="12">
        <v>649</v>
      </c>
      <c r="H3172" s="12">
        <v>7.3988089171810518</v>
      </c>
      <c r="I3172" s="12">
        <v>0.36956254586096349</v>
      </c>
    </row>
    <row r="3173" spans="1:9" x14ac:dyDescent="0.25">
      <c r="A3173" s="12">
        <v>7.8571428571428568</v>
      </c>
      <c r="B3173" s="12">
        <v>2.2714285714285718</v>
      </c>
      <c r="C3173" s="12">
        <v>5.5E-2</v>
      </c>
      <c r="D3173" s="12">
        <v>0</v>
      </c>
      <c r="E3173" s="12">
        <v>1</v>
      </c>
      <c r="F3173" s="12">
        <v>1</v>
      </c>
      <c r="G3173" s="12">
        <v>0</v>
      </c>
      <c r="H3173" s="12">
        <v>0</v>
      </c>
      <c r="I3173" s="12">
        <v>0</v>
      </c>
    </row>
    <row r="3174" spans="1:9" x14ac:dyDescent="0.25">
      <c r="A3174" s="12">
        <v>7.8571428571428568</v>
      </c>
      <c r="B3174" s="12">
        <v>2.157142857142857</v>
      </c>
      <c r="C3174" s="12">
        <v>0.12</v>
      </c>
      <c r="D3174" s="12">
        <v>1</v>
      </c>
      <c r="E3174" s="12">
        <v>0</v>
      </c>
      <c r="F3174" s="12">
        <v>0</v>
      </c>
      <c r="G3174" s="12">
        <v>760</v>
      </c>
      <c r="H3174" s="12">
        <v>7.8306550194256461</v>
      </c>
      <c r="I3174" s="12">
        <v>0.39794470815779392</v>
      </c>
    </row>
    <row r="3175" spans="1:9" x14ac:dyDescent="0.25">
      <c r="A3175" s="12">
        <v>7.8571428571428568</v>
      </c>
      <c r="B3175" s="12">
        <v>2.157142857142857</v>
      </c>
      <c r="C3175" s="12">
        <v>0.125</v>
      </c>
      <c r="D3175" s="12">
        <v>1</v>
      </c>
      <c r="E3175" s="12">
        <v>0</v>
      </c>
      <c r="F3175" s="12">
        <v>0</v>
      </c>
      <c r="G3175" s="12">
        <v>748</v>
      </c>
      <c r="H3175" s="12">
        <v>7.7003893080617853</v>
      </c>
      <c r="I3175" s="12">
        <v>0.38819196014125917</v>
      </c>
    </row>
    <row r="3176" spans="1:9" x14ac:dyDescent="0.25">
      <c r="A3176" s="12">
        <v>7.8571428571428568</v>
      </c>
      <c r="B3176" s="12">
        <v>2.157142857142857</v>
      </c>
      <c r="C3176" s="12">
        <v>0.13</v>
      </c>
      <c r="D3176" s="12">
        <v>1</v>
      </c>
      <c r="E3176" s="12">
        <v>0</v>
      </c>
      <c r="F3176" s="12">
        <v>0</v>
      </c>
      <c r="G3176" s="12">
        <v>846</v>
      </c>
      <c r="H3176" s="12">
        <v>8.0512350345149279</v>
      </c>
      <c r="I3176" s="12">
        <v>0.41248180101697968</v>
      </c>
    </row>
    <row r="3177" spans="1:9" x14ac:dyDescent="0.25">
      <c r="A3177" s="12">
        <v>7.8571428571428568</v>
      </c>
      <c r="B3177" s="12">
        <v>2.2714285714285718</v>
      </c>
      <c r="C3177" s="12">
        <v>0.06</v>
      </c>
      <c r="D3177" s="12">
        <v>0</v>
      </c>
      <c r="E3177" s="12">
        <v>1</v>
      </c>
      <c r="F3177" s="12">
        <v>0</v>
      </c>
      <c r="G3177" s="12">
        <v>4</v>
      </c>
      <c r="H3177" s="12">
        <v>0</v>
      </c>
      <c r="I3177" s="12">
        <v>0</v>
      </c>
    </row>
    <row r="3178" spans="1:9" x14ac:dyDescent="0.25">
      <c r="A3178" s="12">
        <v>7.8571428571428568</v>
      </c>
      <c r="B3178" s="12">
        <v>2.157142857142857</v>
      </c>
      <c r="C3178" s="12">
        <v>0.13500000000000001</v>
      </c>
      <c r="D3178" s="12">
        <v>1</v>
      </c>
      <c r="E3178" s="12">
        <v>0</v>
      </c>
      <c r="F3178" s="12">
        <v>0</v>
      </c>
      <c r="G3178" s="12">
        <v>788</v>
      </c>
      <c r="H3178" s="12">
        <v>7.9960751675054356</v>
      </c>
      <c r="I3178" s="12">
        <v>0.40885384221101911</v>
      </c>
    </row>
    <row r="3179" spans="1:9" x14ac:dyDescent="0.25">
      <c r="A3179" s="12">
        <v>7.8571428571428568</v>
      </c>
      <c r="B3179" s="12">
        <v>2.2714285714285718</v>
      </c>
      <c r="C3179" s="12">
        <v>6.5000000000000002E-2</v>
      </c>
      <c r="D3179" s="12">
        <v>0</v>
      </c>
      <c r="E3179" s="12">
        <v>1</v>
      </c>
      <c r="F3179" s="12">
        <v>0</v>
      </c>
      <c r="G3179" s="12">
        <v>48</v>
      </c>
      <c r="H3179" s="12">
        <v>0</v>
      </c>
      <c r="I3179" s="12">
        <v>0</v>
      </c>
    </row>
    <row r="3180" spans="1:9" x14ac:dyDescent="0.25">
      <c r="A3180" s="12">
        <v>7.8571428571428568</v>
      </c>
      <c r="B3180" s="12">
        <v>2.157142857142857</v>
      </c>
      <c r="C3180" s="12">
        <v>0.14000000000000001</v>
      </c>
      <c r="D3180" s="12">
        <v>1</v>
      </c>
      <c r="E3180" s="12">
        <v>0</v>
      </c>
      <c r="F3180" s="12">
        <v>0</v>
      </c>
      <c r="G3180" s="12">
        <v>852</v>
      </c>
      <c r="H3180" s="12">
        <v>8.0726374978068378</v>
      </c>
      <c r="I3180" s="12">
        <v>0.4137906693416622</v>
      </c>
    </row>
    <row r="3181" spans="1:9" x14ac:dyDescent="0.25">
      <c r="A3181" s="12">
        <v>7.8571428571428568</v>
      </c>
      <c r="B3181" s="12">
        <v>2.2714285714285718</v>
      </c>
      <c r="C3181" s="12">
        <v>7.0000000000000007E-2</v>
      </c>
      <c r="D3181" s="12">
        <v>0</v>
      </c>
      <c r="E3181" s="12">
        <v>1</v>
      </c>
      <c r="F3181" s="12">
        <v>0</v>
      </c>
      <c r="G3181" s="12">
        <v>142</v>
      </c>
      <c r="H3181" s="12">
        <v>0</v>
      </c>
      <c r="I3181" s="12">
        <v>0</v>
      </c>
    </row>
    <row r="3182" spans="1:9" x14ac:dyDescent="0.25">
      <c r="A3182" s="12">
        <v>7.8571428571428568</v>
      </c>
      <c r="B3182" s="12">
        <v>2.2714285714285718</v>
      </c>
      <c r="C3182" s="12">
        <v>7.4999999999999997E-2</v>
      </c>
      <c r="D3182" s="12">
        <v>0</v>
      </c>
      <c r="E3182" s="12">
        <v>1</v>
      </c>
      <c r="F3182" s="12">
        <v>0</v>
      </c>
      <c r="G3182" s="12">
        <v>151</v>
      </c>
      <c r="H3182" s="12">
        <v>0</v>
      </c>
      <c r="I3182" s="12">
        <v>0</v>
      </c>
    </row>
    <row r="3183" spans="1:9" x14ac:dyDescent="0.25">
      <c r="A3183" s="12">
        <v>7.8571428571428568</v>
      </c>
      <c r="B3183" s="12">
        <v>2.2714285714285718</v>
      </c>
      <c r="C3183" s="12">
        <v>0.08</v>
      </c>
      <c r="D3183" s="12">
        <v>1</v>
      </c>
      <c r="E3183" s="12">
        <v>0</v>
      </c>
      <c r="F3183" s="12">
        <v>0</v>
      </c>
      <c r="G3183" s="12">
        <v>312</v>
      </c>
      <c r="H3183" s="12">
        <v>5.7842197494938814</v>
      </c>
      <c r="I3183" s="12">
        <v>0.26411374356349571</v>
      </c>
    </row>
    <row r="3184" spans="1:9" x14ac:dyDescent="0.25">
      <c r="A3184" s="12">
        <v>7.8571428571428568</v>
      </c>
      <c r="B3184" s="12">
        <v>2.2714285714285718</v>
      </c>
      <c r="C3184" s="12">
        <v>8.4999999999999895E-2</v>
      </c>
      <c r="D3184" s="12">
        <v>1</v>
      </c>
      <c r="E3184" s="12">
        <v>0</v>
      </c>
      <c r="F3184" s="12">
        <v>0</v>
      </c>
      <c r="G3184" s="12">
        <v>369</v>
      </c>
      <c r="H3184" s="12">
        <v>5.8648071020932022</v>
      </c>
      <c r="I3184" s="12">
        <v>0.26915175069928521</v>
      </c>
    </row>
    <row r="3185" spans="1:9" x14ac:dyDescent="0.25">
      <c r="A3185" s="12">
        <v>7.8571428571428568</v>
      </c>
      <c r="B3185" s="12">
        <v>2.3857142857142861</v>
      </c>
      <c r="C3185" s="12">
        <v>0.04</v>
      </c>
      <c r="D3185" s="12">
        <v>0</v>
      </c>
      <c r="E3185" s="12">
        <v>1</v>
      </c>
      <c r="F3185" s="12">
        <v>1</v>
      </c>
      <c r="G3185" s="12">
        <v>0</v>
      </c>
      <c r="H3185" s="12">
        <v>0</v>
      </c>
      <c r="I3185" s="12">
        <v>0</v>
      </c>
    </row>
    <row r="3186" spans="1:9" x14ac:dyDescent="0.25">
      <c r="A3186" s="12">
        <v>7.8571428571428568</v>
      </c>
      <c r="B3186" s="12">
        <v>2.2714285714285718</v>
      </c>
      <c r="C3186" s="12">
        <v>0.09</v>
      </c>
      <c r="D3186" s="12">
        <v>1</v>
      </c>
      <c r="E3186" s="12">
        <v>0</v>
      </c>
      <c r="F3186" s="12">
        <v>0</v>
      </c>
      <c r="G3186" s="12">
        <v>525</v>
      </c>
      <c r="H3186" s="12">
        <v>7.0520498082687784</v>
      </c>
      <c r="I3186" s="12">
        <v>0.34700335002826638</v>
      </c>
    </row>
    <row r="3187" spans="1:9" x14ac:dyDescent="0.25">
      <c r="A3187" s="12">
        <v>7.8571428571428568</v>
      </c>
      <c r="B3187" s="12">
        <v>2.3857142857142861</v>
      </c>
      <c r="C3187" s="12">
        <v>4.4999999999999998E-2</v>
      </c>
      <c r="D3187" s="12">
        <v>0</v>
      </c>
      <c r="E3187" s="12">
        <v>1</v>
      </c>
      <c r="F3187" s="12">
        <v>1</v>
      </c>
      <c r="G3187" s="12">
        <v>0</v>
      </c>
      <c r="H3187" s="12">
        <v>0</v>
      </c>
      <c r="I3187" s="12">
        <v>0</v>
      </c>
    </row>
    <row r="3188" spans="1:9" x14ac:dyDescent="0.25">
      <c r="A3188" s="12">
        <v>7.8571428571428568</v>
      </c>
      <c r="B3188" s="12">
        <v>2.2714285714285718</v>
      </c>
      <c r="C3188" s="12">
        <v>9.5000000000000001E-2</v>
      </c>
      <c r="D3188" s="12">
        <v>1</v>
      </c>
      <c r="E3188" s="12">
        <v>0</v>
      </c>
      <c r="F3188" s="12">
        <v>0</v>
      </c>
      <c r="G3188" s="12">
        <v>522</v>
      </c>
      <c r="H3188" s="12">
        <v>6.8914163281197318</v>
      </c>
      <c r="I3188" s="12">
        <v>0.33629576409891743</v>
      </c>
    </row>
    <row r="3189" spans="1:9" x14ac:dyDescent="0.25">
      <c r="A3189" s="12">
        <v>7.8571428571428568</v>
      </c>
      <c r="B3189" s="12">
        <v>2.2714285714285718</v>
      </c>
      <c r="C3189" s="12">
        <v>0.1</v>
      </c>
      <c r="D3189" s="12">
        <v>1</v>
      </c>
      <c r="E3189" s="12">
        <v>0</v>
      </c>
      <c r="F3189" s="12">
        <v>0</v>
      </c>
      <c r="G3189" s="12">
        <v>598</v>
      </c>
      <c r="H3189" s="12">
        <v>6.9953337568984324</v>
      </c>
      <c r="I3189" s="12">
        <v>0.34289432970825862</v>
      </c>
    </row>
    <row r="3190" spans="1:9" x14ac:dyDescent="0.25">
      <c r="A3190" s="12">
        <v>7.8571428571428568</v>
      </c>
      <c r="B3190" s="12">
        <v>2.2714285714285718</v>
      </c>
      <c r="C3190" s="12">
        <v>0.105</v>
      </c>
      <c r="D3190" s="12">
        <v>1</v>
      </c>
      <c r="E3190" s="12">
        <v>0</v>
      </c>
      <c r="F3190" s="12">
        <v>0</v>
      </c>
      <c r="G3190" s="12">
        <v>618</v>
      </c>
      <c r="H3190" s="12">
        <v>7.1040565542551883</v>
      </c>
      <c r="I3190" s="12">
        <v>0.35012165243425247</v>
      </c>
    </row>
    <row r="3191" spans="1:9" x14ac:dyDescent="0.25">
      <c r="A3191" s="12">
        <v>7.8571428571428568</v>
      </c>
      <c r="B3191" s="12">
        <v>2.3857142857142861</v>
      </c>
      <c r="C3191" s="12">
        <v>0.05</v>
      </c>
      <c r="D3191" s="12">
        <v>0</v>
      </c>
      <c r="E3191" s="12">
        <v>1</v>
      </c>
      <c r="F3191" s="12">
        <v>1</v>
      </c>
      <c r="G3191" s="12">
        <v>0</v>
      </c>
      <c r="H3191" s="12">
        <v>0</v>
      </c>
      <c r="I3191" s="12">
        <v>0</v>
      </c>
    </row>
    <row r="3192" spans="1:9" x14ac:dyDescent="0.25">
      <c r="A3192" s="12">
        <v>7.8571428571428568</v>
      </c>
      <c r="B3192" s="12">
        <v>2.2714285714285718</v>
      </c>
      <c r="C3192" s="12">
        <v>0.11</v>
      </c>
      <c r="D3192" s="12">
        <v>1</v>
      </c>
      <c r="E3192" s="12">
        <v>0</v>
      </c>
      <c r="F3192" s="12">
        <v>0</v>
      </c>
      <c r="G3192" s="12">
        <v>630</v>
      </c>
      <c r="H3192" s="12">
        <v>7.3358665941706196</v>
      </c>
      <c r="I3192" s="12">
        <v>0.36545826276914811</v>
      </c>
    </row>
    <row r="3193" spans="1:9" x14ac:dyDescent="0.25">
      <c r="A3193" s="12">
        <v>7.8571428571428568</v>
      </c>
      <c r="B3193" s="12">
        <v>2.2714285714285718</v>
      </c>
      <c r="C3193" s="12">
        <v>0.11499999999999989</v>
      </c>
      <c r="D3193" s="12">
        <v>1</v>
      </c>
      <c r="E3193" s="12">
        <v>0</v>
      </c>
      <c r="F3193" s="12">
        <v>0</v>
      </c>
      <c r="G3193" s="12">
        <v>692</v>
      </c>
      <c r="H3193" s="12">
        <v>7.4533737174207078</v>
      </c>
      <c r="I3193" s="12">
        <v>0.37298405794192241</v>
      </c>
    </row>
    <row r="3194" spans="1:9" x14ac:dyDescent="0.25">
      <c r="A3194" s="12">
        <v>7.8571428571428568</v>
      </c>
      <c r="B3194" s="12">
        <v>2.2714285714285718</v>
      </c>
      <c r="C3194" s="12">
        <v>0.12</v>
      </c>
      <c r="D3194" s="12">
        <v>1</v>
      </c>
      <c r="E3194" s="12">
        <v>0</v>
      </c>
      <c r="F3194" s="12">
        <v>0</v>
      </c>
      <c r="G3194" s="12">
        <v>775</v>
      </c>
      <c r="H3194" s="12">
        <v>7.8139965952105799</v>
      </c>
      <c r="I3194" s="12">
        <v>0.39677340720983639</v>
      </c>
    </row>
    <row r="3195" spans="1:9" x14ac:dyDescent="0.25">
      <c r="A3195" s="12">
        <v>7.8571428571428568</v>
      </c>
      <c r="B3195" s="12">
        <v>2.2714285714285718</v>
      </c>
      <c r="C3195" s="12">
        <v>0.125</v>
      </c>
      <c r="D3195" s="12">
        <v>1</v>
      </c>
      <c r="E3195" s="12">
        <v>0</v>
      </c>
      <c r="F3195" s="12">
        <v>0</v>
      </c>
      <c r="G3195" s="12">
        <v>811</v>
      </c>
      <c r="H3195" s="12">
        <v>7.9172171398466578</v>
      </c>
      <c r="I3195" s="12">
        <v>0.4036601844827522</v>
      </c>
    </row>
    <row r="3196" spans="1:9" x14ac:dyDescent="0.25">
      <c r="A3196" s="12">
        <v>7.8571428571428568</v>
      </c>
      <c r="B3196" s="12">
        <v>2.3857142857142861</v>
      </c>
      <c r="C3196" s="12">
        <v>5.5E-2</v>
      </c>
      <c r="D3196" s="12">
        <v>0</v>
      </c>
      <c r="E3196" s="12">
        <v>1</v>
      </c>
      <c r="F3196" s="12">
        <v>1</v>
      </c>
      <c r="G3196" s="12">
        <v>0</v>
      </c>
      <c r="H3196" s="12">
        <v>0</v>
      </c>
      <c r="I3196" s="12">
        <v>0</v>
      </c>
    </row>
    <row r="3197" spans="1:9" x14ac:dyDescent="0.25">
      <c r="A3197" s="12">
        <v>7.8571428571428568</v>
      </c>
      <c r="B3197" s="12">
        <v>2.2714285714285718</v>
      </c>
      <c r="C3197" s="12">
        <v>0.13</v>
      </c>
      <c r="D3197" s="12">
        <v>1</v>
      </c>
      <c r="E3197" s="12">
        <v>0</v>
      </c>
      <c r="F3197" s="12">
        <v>0</v>
      </c>
      <c r="G3197" s="12">
        <v>808</v>
      </c>
      <c r="H3197" s="12">
        <v>7.9270263450367278</v>
      </c>
      <c r="I3197" s="12">
        <v>0.40427165423010059</v>
      </c>
    </row>
    <row r="3198" spans="1:9" x14ac:dyDescent="0.25">
      <c r="A3198" s="12">
        <v>7.8571428571428568</v>
      </c>
      <c r="B3198" s="12">
        <v>2.3857142857142861</v>
      </c>
      <c r="C3198" s="12">
        <v>0.06</v>
      </c>
      <c r="D3198" s="12">
        <v>0</v>
      </c>
      <c r="E3198" s="12">
        <v>1</v>
      </c>
      <c r="F3198" s="12">
        <v>0</v>
      </c>
      <c r="G3198" s="12">
        <v>20</v>
      </c>
      <c r="H3198" s="12">
        <v>0</v>
      </c>
      <c r="I3198" s="12">
        <v>0</v>
      </c>
    </row>
    <row r="3199" spans="1:9" x14ac:dyDescent="0.25">
      <c r="A3199" s="12">
        <v>7.8571428571428568</v>
      </c>
      <c r="B3199" s="12">
        <v>2.2714285714285718</v>
      </c>
      <c r="C3199" s="12">
        <v>0.13500000000000001</v>
      </c>
      <c r="D3199" s="12">
        <v>1</v>
      </c>
      <c r="E3199" s="12">
        <v>0</v>
      </c>
      <c r="F3199" s="12">
        <v>0</v>
      </c>
      <c r="G3199" s="12">
        <v>805</v>
      </c>
      <c r="H3199" s="12">
        <v>7.7952169617125477</v>
      </c>
      <c r="I3199" s="12">
        <v>0.3954694906190524</v>
      </c>
    </row>
    <row r="3200" spans="1:9" x14ac:dyDescent="0.25">
      <c r="A3200" s="12">
        <v>7.8571428571428568</v>
      </c>
      <c r="B3200" s="12">
        <v>2.3857142857142861</v>
      </c>
      <c r="C3200" s="12">
        <v>6.5000000000000002E-2</v>
      </c>
      <c r="D3200" s="12">
        <v>0</v>
      </c>
      <c r="E3200" s="12">
        <v>1</v>
      </c>
      <c r="F3200" s="12">
        <v>0</v>
      </c>
      <c r="G3200" s="12">
        <v>69</v>
      </c>
      <c r="H3200" s="12">
        <v>0</v>
      </c>
      <c r="I3200" s="12">
        <v>0</v>
      </c>
    </row>
    <row r="3201" spans="1:9" x14ac:dyDescent="0.25">
      <c r="A3201" s="12">
        <v>7.8571428571428568</v>
      </c>
      <c r="B3201" s="12">
        <v>2.3857142857142861</v>
      </c>
      <c r="C3201" s="12">
        <v>7.0000000000000007E-2</v>
      </c>
      <c r="D3201" s="12">
        <v>0</v>
      </c>
      <c r="E3201" s="12">
        <v>1</v>
      </c>
      <c r="F3201" s="12">
        <v>0</v>
      </c>
      <c r="G3201" s="12">
        <v>110</v>
      </c>
      <c r="H3201" s="12">
        <v>0</v>
      </c>
      <c r="I3201" s="12">
        <v>0</v>
      </c>
    </row>
    <row r="3202" spans="1:9" x14ac:dyDescent="0.25">
      <c r="A3202" s="12">
        <v>7.8571428571428568</v>
      </c>
      <c r="B3202" s="12">
        <v>2.2714285714285718</v>
      </c>
      <c r="C3202" s="12">
        <v>0.14000000000000001</v>
      </c>
      <c r="D3202" s="12">
        <v>1</v>
      </c>
      <c r="E3202" s="12">
        <v>0</v>
      </c>
      <c r="F3202" s="12">
        <v>0</v>
      </c>
      <c r="G3202" s="12">
        <v>868</v>
      </c>
      <c r="H3202" s="12">
        <v>7.9376631033605474</v>
      </c>
      <c r="I3202" s="12">
        <v>0.4048233438784401</v>
      </c>
    </row>
    <row r="3203" spans="1:9" x14ac:dyDescent="0.25">
      <c r="A3203" s="12">
        <v>7.8571428571428568</v>
      </c>
      <c r="B3203" s="12">
        <v>2.3857142857142861</v>
      </c>
      <c r="C3203" s="12">
        <v>7.4999999999999997E-2</v>
      </c>
      <c r="D3203" s="12">
        <v>1</v>
      </c>
      <c r="E3203" s="12">
        <v>0</v>
      </c>
      <c r="F3203" s="12">
        <v>0</v>
      </c>
      <c r="G3203" s="12">
        <v>254</v>
      </c>
      <c r="H3203" s="12">
        <v>5.6563090141736794</v>
      </c>
      <c r="I3203" s="12">
        <v>0.25607494778292161</v>
      </c>
    </row>
    <row r="3204" spans="1:9" x14ac:dyDescent="0.25">
      <c r="A3204" s="12">
        <v>7.8571428571428568</v>
      </c>
      <c r="B3204" s="12">
        <v>2.3857142857142861</v>
      </c>
      <c r="C3204" s="12">
        <v>0.08</v>
      </c>
      <c r="D3204" s="12">
        <v>1</v>
      </c>
      <c r="E3204" s="12">
        <v>0</v>
      </c>
      <c r="F3204" s="12">
        <v>0</v>
      </c>
      <c r="G3204" s="12">
        <v>280</v>
      </c>
      <c r="H3204" s="12">
        <v>5.6351089242188364</v>
      </c>
      <c r="I3204" s="12">
        <v>0.25431457217028047</v>
      </c>
    </row>
    <row r="3205" spans="1:9" x14ac:dyDescent="0.25">
      <c r="A3205" s="12">
        <v>7.8571428571428568</v>
      </c>
      <c r="B3205" s="12">
        <v>2.3857142857142861</v>
      </c>
      <c r="C3205" s="12">
        <v>8.4999999999999895E-2</v>
      </c>
      <c r="D3205" s="12">
        <v>1</v>
      </c>
      <c r="E3205" s="12">
        <v>0</v>
      </c>
      <c r="F3205" s="12">
        <v>0</v>
      </c>
      <c r="G3205" s="12">
        <v>367</v>
      </c>
      <c r="H3205" s="12">
        <v>6.0283422074555357</v>
      </c>
      <c r="I3205" s="12">
        <v>0.27988915777869972</v>
      </c>
    </row>
    <row r="3206" spans="1:9" x14ac:dyDescent="0.25">
      <c r="A3206" s="12">
        <v>7.8571428571428568</v>
      </c>
      <c r="B3206" s="12">
        <v>2.5</v>
      </c>
      <c r="C3206" s="12">
        <v>0.04</v>
      </c>
      <c r="D3206" s="12">
        <v>0</v>
      </c>
      <c r="E3206" s="12">
        <v>1</v>
      </c>
      <c r="F3206" s="12">
        <v>1</v>
      </c>
      <c r="G3206" s="12">
        <v>0</v>
      </c>
      <c r="H3206" s="12">
        <v>0</v>
      </c>
      <c r="I3206" s="12">
        <v>0</v>
      </c>
    </row>
    <row r="3207" spans="1:9" x14ac:dyDescent="0.25">
      <c r="A3207" s="12">
        <v>7.8571428571428568</v>
      </c>
      <c r="B3207" s="12">
        <v>2.5</v>
      </c>
      <c r="C3207" s="12">
        <v>4.4999999999999998E-2</v>
      </c>
      <c r="D3207" s="12">
        <v>0</v>
      </c>
      <c r="E3207" s="12">
        <v>1</v>
      </c>
      <c r="F3207" s="12">
        <v>1</v>
      </c>
      <c r="G3207" s="12">
        <v>0</v>
      </c>
      <c r="H3207" s="12">
        <v>0</v>
      </c>
      <c r="I3207" s="12">
        <v>0</v>
      </c>
    </row>
    <row r="3208" spans="1:9" x14ac:dyDescent="0.25">
      <c r="A3208" s="12">
        <v>7.8571428571428568</v>
      </c>
      <c r="B3208" s="12">
        <v>2.3857142857142861</v>
      </c>
      <c r="C3208" s="12">
        <v>0.09</v>
      </c>
      <c r="D3208" s="12">
        <v>1</v>
      </c>
      <c r="E3208" s="12">
        <v>0</v>
      </c>
      <c r="F3208" s="12">
        <v>0</v>
      </c>
      <c r="G3208" s="12">
        <v>457</v>
      </c>
      <c r="H3208" s="12">
        <v>6.4885069680373961</v>
      </c>
      <c r="I3208" s="12">
        <v>0.30988231999149579</v>
      </c>
    </row>
    <row r="3209" spans="1:9" x14ac:dyDescent="0.25">
      <c r="A3209" s="12">
        <v>7.8571428571428568</v>
      </c>
      <c r="B3209" s="12">
        <v>2.3857142857142861</v>
      </c>
      <c r="C3209" s="12">
        <v>9.5000000000000001E-2</v>
      </c>
      <c r="D3209" s="12">
        <v>1</v>
      </c>
      <c r="E3209" s="12">
        <v>0</v>
      </c>
      <c r="F3209" s="12">
        <v>0</v>
      </c>
      <c r="G3209" s="12">
        <v>545</v>
      </c>
      <c r="H3209" s="12">
        <v>7.0609162604707763</v>
      </c>
      <c r="I3209" s="12">
        <v>0.34746956599309431</v>
      </c>
    </row>
    <row r="3210" spans="1:9" x14ac:dyDescent="0.25">
      <c r="A3210" s="12">
        <v>7.8571428571428568</v>
      </c>
      <c r="B3210" s="12">
        <v>2.5</v>
      </c>
      <c r="C3210" s="12">
        <v>0.05</v>
      </c>
      <c r="D3210" s="12">
        <v>0</v>
      </c>
      <c r="E3210" s="12">
        <v>1</v>
      </c>
      <c r="F3210" s="12">
        <v>1</v>
      </c>
      <c r="G3210" s="12">
        <v>0</v>
      </c>
      <c r="H3210" s="12">
        <v>0</v>
      </c>
      <c r="I3210" s="12">
        <v>0</v>
      </c>
    </row>
    <row r="3211" spans="1:9" x14ac:dyDescent="0.25">
      <c r="A3211" s="12">
        <v>7.8571428571428568</v>
      </c>
      <c r="B3211" s="12">
        <v>2.3857142857142861</v>
      </c>
      <c r="C3211" s="12">
        <v>0.1</v>
      </c>
      <c r="D3211" s="12">
        <v>1</v>
      </c>
      <c r="E3211" s="12">
        <v>0</v>
      </c>
      <c r="F3211" s="12">
        <v>0</v>
      </c>
      <c r="G3211" s="12">
        <v>527</v>
      </c>
      <c r="H3211" s="12">
        <v>6.9859046450752373</v>
      </c>
      <c r="I3211" s="12">
        <v>0.34253399832080561</v>
      </c>
    </row>
    <row r="3212" spans="1:9" x14ac:dyDescent="0.25">
      <c r="A3212" s="12">
        <v>7.8571428571428568</v>
      </c>
      <c r="B3212" s="12">
        <v>2.3857142857142861</v>
      </c>
      <c r="C3212" s="12">
        <v>0.105</v>
      </c>
      <c r="D3212" s="12">
        <v>1</v>
      </c>
      <c r="E3212" s="12">
        <v>0</v>
      </c>
      <c r="F3212" s="12">
        <v>0</v>
      </c>
      <c r="G3212" s="12">
        <v>601</v>
      </c>
      <c r="H3212" s="12">
        <v>7.3623067562594144</v>
      </c>
      <c r="I3212" s="12">
        <v>0.36728509235385842</v>
      </c>
    </row>
    <row r="3213" spans="1:9" x14ac:dyDescent="0.25">
      <c r="A3213" s="12">
        <v>7.8571428571428568</v>
      </c>
      <c r="B3213" s="12">
        <v>2.3857142857142861</v>
      </c>
      <c r="C3213" s="12">
        <v>0.11</v>
      </c>
      <c r="D3213" s="12">
        <v>1</v>
      </c>
      <c r="E3213" s="12">
        <v>0</v>
      </c>
      <c r="F3213" s="12">
        <v>0</v>
      </c>
      <c r="G3213" s="12">
        <v>659</v>
      </c>
      <c r="H3213" s="12">
        <v>7.5196016614491707</v>
      </c>
      <c r="I3213" s="12">
        <v>0.3775567599859399</v>
      </c>
    </row>
    <row r="3214" spans="1:9" x14ac:dyDescent="0.25">
      <c r="A3214" s="12">
        <v>7.8571428571428568</v>
      </c>
      <c r="B3214" s="12">
        <v>2.3857142857142861</v>
      </c>
      <c r="C3214" s="12">
        <v>0.12</v>
      </c>
      <c r="D3214" s="12">
        <v>1</v>
      </c>
      <c r="E3214" s="12">
        <v>0</v>
      </c>
      <c r="F3214" s="12">
        <v>0</v>
      </c>
      <c r="G3214" s="12">
        <v>728</v>
      </c>
      <c r="H3214" s="12">
        <v>7.7662492428872056</v>
      </c>
      <c r="I3214" s="12">
        <v>0.39381848740396969</v>
      </c>
    </row>
    <row r="3215" spans="1:9" x14ac:dyDescent="0.25">
      <c r="A3215" s="12">
        <v>7.8571428571428568</v>
      </c>
      <c r="B3215" s="12">
        <v>2.5</v>
      </c>
      <c r="C3215" s="12">
        <v>5.5E-2</v>
      </c>
      <c r="D3215" s="12">
        <v>0</v>
      </c>
      <c r="E3215" s="12">
        <v>1</v>
      </c>
      <c r="F3215" s="12">
        <v>1</v>
      </c>
      <c r="G3215" s="12">
        <v>0</v>
      </c>
      <c r="H3215" s="12">
        <v>0</v>
      </c>
      <c r="I3215" s="12">
        <v>0</v>
      </c>
    </row>
    <row r="3216" spans="1:9" x14ac:dyDescent="0.25">
      <c r="A3216" s="12">
        <v>7.8571428571428568</v>
      </c>
      <c r="B3216" s="12">
        <v>2.3857142857142861</v>
      </c>
      <c r="C3216" s="12">
        <v>0.11499999999999989</v>
      </c>
      <c r="D3216" s="12">
        <v>1</v>
      </c>
      <c r="E3216" s="12">
        <v>0</v>
      </c>
      <c r="F3216" s="12">
        <v>0</v>
      </c>
      <c r="G3216" s="12">
        <v>734</v>
      </c>
      <c r="H3216" s="12">
        <v>7.7922221837216004</v>
      </c>
      <c r="I3216" s="12">
        <v>0.3954554135688565</v>
      </c>
    </row>
    <row r="3217" spans="1:9" x14ac:dyDescent="0.25">
      <c r="A3217" s="12">
        <v>7.8571428571428568</v>
      </c>
      <c r="B3217" s="12">
        <v>2.3857142857142861</v>
      </c>
      <c r="C3217" s="12">
        <v>0.125</v>
      </c>
      <c r="D3217" s="12">
        <v>1</v>
      </c>
      <c r="E3217" s="12">
        <v>0</v>
      </c>
      <c r="F3217" s="12">
        <v>0</v>
      </c>
      <c r="G3217" s="12">
        <v>800</v>
      </c>
      <c r="H3217" s="12">
        <v>7.9093754422038476</v>
      </c>
      <c r="I3217" s="12">
        <v>0.40307708532134823</v>
      </c>
    </row>
    <row r="3218" spans="1:9" x14ac:dyDescent="0.25">
      <c r="A3218" s="12">
        <v>7.8571428571428568</v>
      </c>
      <c r="B3218" s="12">
        <v>2.3857142857142861</v>
      </c>
      <c r="C3218" s="12">
        <v>0.13</v>
      </c>
      <c r="D3218" s="12">
        <v>1</v>
      </c>
      <c r="E3218" s="12">
        <v>0</v>
      </c>
      <c r="F3218" s="12">
        <v>0</v>
      </c>
      <c r="G3218" s="12">
        <v>822</v>
      </c>
      <c r="H3218" s="12">
        <v>7.7949038987501211</v>
      </c>
      <c r="I3218" s="12">
        <v>0.39538581829011832</v>
      </c>
    </row>
    <row r="3219" spans="1:9" x14ac:dyDescent="0.25">
      <c r="A3219" s="12">
        <v>7.8571428571428568</v>
      </c>
      <c r="B3219" s="12">
        <v>2.3857142857142861</v>
      </c>
      <c r="C3219" s="12">
        <v>0.13500000000000001</v>
      </c>
      <c r="D3219" s="12">
        <v>1</v>
      </c>
      <c r="E3219" s="12">
        <v>0</v>
      </c>
      <c r="F3219" s="12">
        <v>0</v>
      </c>
      <c r="G3219" s="12">
        <v>837</v>
      </c>
      <c r="H3219" s="12">
        <v>7.9517052008851481</v>
      </c>
      <c r="I3219" s="12">
        <v>0.40476780709537719</v>
      </c>
    </row>
    <row r="3220" spans="1:9" x14ac:dyDescent="0.25">
      <c r="A3220" s="12">
        <v>7.8571428571428568</v>
      </c>
      <c r="B3220" s="12">
        <v>2.5</v>
      </c>
      <c r="C3220" s="12">
        <v>0.06</v>
      </c>
      <c r="D3220" s="12">
        <v>0</v>
      </c>
      <c r="E3220" s="12">
        <v>1</v>
      </c>
      <c r="F3220" s="12">
        <v>0</v>
      </c>
      <c r="G3220" s="12">
        <v>10</v>
      </c>
      <c r="H3220" s="12">
        <v>0</v>
      </c>
      <c r="I3220" s="12">
        <v>0</v>
      </c>
    </row>
    <row r="3221" spans="1:9" x14ac:dyDescent="0.25">
      <c r="A3221" s="12">
        <v>7.8571428571428568</v>
      </c>
      <c r="B3221" s="12">
        <v>2.5</v>
      </c>
      <c r="C3221" s="12">
        <v>6.5000000000000002E-2</v>
      </c>
      <c r="D3221" s="12">
        <v>0</v>
      </c>
      <c r="E3221" s="12">
        <v>1</v>
      </c>
      <c r="F3221" s="12">
        <v>0</v>
      </c>
      <c r="G3221" s="12">
        <v>9</v>
      </c>
      <c r="H3221" s="12">
        <v>0</v>
      </c>
      <c r="I3221" s="12">
        <v>0</v>
      </c>
    </row>
    <row r="3222" spans="1:9" x14ac:dyDescent="0.25">
      <c r="A3222" s="12">
        <v>7.8571428571428568</v>
      </c>
      <c r="B3222" s="12">
        <v>2.3857142857142861</v>
      </c>
      <c r="C3222" s="12">
        <v>0.14000000000000001</v>
      </c>
      <c r="D3222" s="12">
        <v>1</v>
      </c>
      <c r="E3222" s="12">
        <v>0</v>
      </c>
      <c r="F3222" s="12">
        <v>0</v>
      </c>
      <c r="G3222" s="12">
        <v>895</v>
      </c>
      <c r="H3222" s="12">
        <v>8.1440677605464913</v>
      </c>
      <c r="I3222" s="12">
        <v>0.41845976450924688</v>
      </c>
    </row>
    <row r="3223" spans="1:9" x14ac:dyDescent="0.25">
      <c r="A3223" s="12">
        <v>7.8571428571428568</v>
      </c>
      <c r="B3223" s="12">
        <v>2.5</v>
      </c>
      <c r="C3223" s="12">
        <v>7.0000000000000007E-2</v>
      </c>
      <c r="D3223" s="12">
        <v>0</v>
      </c>
      <c r="E3223" s="12">
        <v>1</v>
      </c>
      <c r="F3223" s="12">
        <v>0</v>
      </c>
      <c r="G3223" s="12">
        <v>83</v>
      </c>
      <c r="H3223" s="12">
        <v>0</v>
      </c>
      <c r="I3223" s="12">
        <v>0</v>
      </c>
    </row>
    <row r="3224" spans="1:9" x14ac:dyDescent="0.25">
      <c r="A3224" s="12">
        <v>7.8571428571428568</v>
      </c>
      <c r="B3224" s="12">
        <v>2.5</v>
      </c>
      <c r="C3224" s="12">
        <v>7.4999999999999997E-2</v>
      </c>
      <c r="D3224" s="12">
        <v>0</v>
      </c>
      <c r="E3224" s="12">
        <v>1</v>
      </c>
      <c r="F3224" s="12">
        <v>0</v>
      </c>
      <c r="G3224" s="12">
        <v>185</v>
      </c>
      <c r="H3224" s="12">
        <v>0</v>
      </c>
      <c r="I3224" s="12">
        <v>0</v>
      </c>
    </row>
    <row r="3225" spans="1:9" x14ac:dyDescent="0.25">
      <c r="A3225" s="12">
        <v>7.8571428571428568</v>
      </c>
      <c r="B3225" s="12">
        <v>2.5</v>
      </c>
      <c r="C3225" s="12">
        <v>0.08</v>
      </c>
      <c r="D3225" s="12">
        <v>1</v>
      </c>
      <c r="E3225" s="12">
        <v>0</v>
      </c>
      <c r="F3225" s="12">
        <v>0</v>
      </c>
      <c r="G3225" s="12">
        <v>279</v>
      </c>
      <c r="H3225" s="12">
        <v>5.2129458482628444</v>
      </c>
      <c r="I3225" s="12">
        <v>0.22663607429192811</v>
      </c>
    </row>
    <row r="3226" spans="1:9" x14ac:dyDescent="0.25">
      <c r="A3226" s="12">
        <v>7.8571428571428568</v>
      </c>
      <c r="B3226" s="12">
        <v>2.5</v>
      </c>
      <c r="C3226" s="12">
        <v>8.4999999999999895E-2</v>
      </c>
      <c r="D3226" s="12">
        <v>1</v>
      </c>
      <c r="E3226" s="12">
        <v>0</v>
      </c>
      <c r="F3226" s="12">
        <v>0</v>
      </c>
      <c r="G3226" s="12">
        <v>334</v>
      </c>
      <c r="H3226" s="12">
        <v>5.936435540983692</v>
      </c>
      <c r="I3226" s="12">
        <v>0.27405490140770011</v>
      </c>
    </row>
    <row r="3227" spans="1:9" x14ac:dyDescent="0.25">
      <c r="A3227" s="12">
        <v>7.8571428571428568</v>
      </c>
      <c r="B3227" s="12">
        <v>2.5</v>
      </c>
      <c r="C3227" s="12">
        <v>0.09</v>
      </c>
      <c r="D3227" s="12">
        <v>1</v>
      </c>
      <c r="E3227" s="12">
        <v>0</v>
      </c>
      <c r="F3227" s="12">
        <v>0</v>
      </c>
      <c r="G3227" s="12">
        <v>495</v>
      </c>
      <c r="H3227" s="12">
        <v>6.8138576352967508</v>
      </c>
      <c r="I3227" s="12">
        <v>0.33130880510592992</v>
      </c>
    </row>
    <row r="3228" spans="1:9" x14ac:dyDescent="0.25">
      <c r="A3228" s="12">
        <v>9</v>
      </c>
      <c r="B3228" s="12">
        <v>0.1</v>
      </c>
      <c r="C3228" s="12">
        <v>4.4999999999999998E-2</v>
      </c>
      <c r="D3228" s="12">
        <v>0</v>
      </c>
      <c r="E3228" s="12">
        <v>1</v>
      </c>
      <c r="F3228" s="12">
        <v>1</v>
      </c>
      <c r="G3228" s="12">
        <v>0</v>
      </c>
      <c r="H3228" s="12">
        <v>0</v>
      </c>
      <c r="I3228" s="12">
        <v>0</v>
      </c>
    </row>
    <row r="3229" spans="1:9" x14ac:dyDescent="0.25">
      <c r="A3229" s="12">
        <v>7.8571428571428568</v>
      </c>
      <c r="B3229" s="12">
        <v>2.5</v>
      </c>
      <c r="C3229" s="12">
        <v>9.5000000000000001E-2</v>
      </c>
      <c r="D3229" s="12">
        <v>1</v>
      </c>
      <c r="E3229" s="12">
        <v>0</v>
      </c>
      <c r="F3229" s="12">
        <v>0</v>
      </c>
      <c r="G3229" s="12">
        <v>534</v>
      </c>
      <c r="H3229" s="12">
        <v>6.9553839834007549</v>
      </c>
      <c r="I3229" s="12">
        <v>0.34051538396457481</v>
      </c>
    </row>
    <row r="3230" spans="1:9" x14ac:dyDescent="0.25">
      <c r="A3230" s="12">
        <v>7.8571428571428568</v>
      </c>
      <c r="B3230" s="12">
        <v>2.5</v>
      </c>
      <c r="C3230" s="12">
        <v>0.1</v>
      </c>
      <c r="D3230" s="12">
        <v>1</v>
      </c>
      <c r="E3230" s="12">
        <v>0</v>
      </c>
      <c r="F3230" s="12">
        <v>0</v>
      </c>
      <c r="G3230" s="12">
        <v>608</v>
      </c>
      <c r="H3230" s="12">
        <v>7.2274499802383936</v>
      </c>
      <c r="I3230" s="12">
        <v>0.35824763777073998</v>
      </c>
    </row>
    <row r="3231" spans="1:9" x14ac:dyDescent="0.25">
      <c r="A3231" s="12">
        <v>9</v>
      </c>
      <c r="B3231" s="12">
        <v>0.1</v>
      </c>
      <c r="C3231" s="12">
        <v>0.05</v>
      </c>
      <c r="D3231" s="12">
        <v>0</v>
      </c>
      <c r="E3231" s="12">
        <v>1</v>
      </c>
      <c r="F3231" s="12">
        <v>1</v>
      </c>
      <c r="G3231" s="12">
        <v>0</v>
      </c>
      <c r="H3231" s="12">
        <v>0</v>
      </c>
      <c r="I3231" s="12">
        <v>0</v>
      </c>
    </row>
    <row r="3232" spans="1:9" x14ac:dyDescent="0.25">
      <c r="A3232" s="12">
        <v>9</v>
      </c>
      <c r="B3232" s="12">
        <v>0.1</v>
      </c>
      <c r="C3232" s="12">
        <v>0.04</v>
      </c>
      <c r="D3232" s="12">
        <v>0</v>
      </c>
      <c r="E3232" s="12">
        <v>1</v>
      </c>
      <c r="F3232" s="12">
        <v>1</v>
      </c>
      <c r="G3232" s="12">
        <v>0</v>
      </c>
      <c r="H3232" s="12">
        <v>0</v>
      </c>
      <c r="I3232" s="12">
        <v>0</v>
      </c>
    </row>
    <row r="3233" spans="1:9" x14ac:dyDescent="0.25">
      <c r="A3233" s="12">
        <v>7.8571428571428568</v>
      </c>
      <c r="B3233" s="12">
        <v>2.5</v>
      </c>
      <c r="C3233" s="12">
        <v>0.105</v>
      </c>
      <c r="D3233" s="12">
        <v>1</v>
      </c>
      <c r="E3233" s="12">
        <v>0</v>
      </c>
      <c r="F3233" s="12">
        <v>0</v>
      </c>
      <c r="G3233" s="12">
        <v>640</v>
      </c>
      <c r="H3233" s="12">
        <v>7.4555222016400906</v>
      </c>
      <c r="I3233" s="12">
        <v>0.3733301202674037</v>
      </c>
    </row>
    <row r="3234" spans="1:9" x14ac:dyDescent="0.25">
      <c r="A3234" s="12">
        <v>7.8571428571428568</v>
      </c>
      <c r="B3234" s="12">
        <v>2.5</v>
      </c>
      <c r="C3234" s="12">
        <v>0.11</v>
      </c>
      <c r="D3234" s="12">
        <v>1</v>
      </c>
      <c r="E3234" s="12">
        <v>0</v>
      </c>
      <c r="F3234" s="12">
        <v>0</v>
      </c>
      <c r="G3234" s="12">
        <v>659</v>
      </c>
      <c r="H3234" s="12">
        <v>7.4152557168207718</v>
      </c>
      <c r="I3234" s="12">
        <v>0.37057737229703908</v>
      </c>
    </row>
    <row r="3235" spans="1:9" x14ac:dyDescent="0.25">
      <c r="A3235" s="12">
        <v>7.8571428571428568</v>
      </c>
      <c r="B3235" s="12">
        <v>2.5</v>
      </c>
      <c r="C3235" s="12">
        <v>0.11499999999999989</v>
      </c>
      <c r="D3235" s="12">
        <v>1</v>
      </c>
      <c r="E3235" s="12">
        <v>0</v>
      </c>
      <c r="F3235" s="12">
        <v>0</v>
      </c>
      <c r="G3235" s="12">
        <v>696</v>
      </c>
      <c r="H3235" s="12">
        <v>7.3213416378312806</v>
      </c>
      <c r="I3235" s="12">
        <v>0.36426237731142208</v>
      </c>
    </row>
    <row r="3236" spans="1:9" x14ac:dyDescent="0.25">
      <c r="A3236" s="12">
        <v>7.8571428571428568</v>
      </c>
      <c r="B3236" s="12">
        <v>2.5</v>
      </c>
      <c r="C3236" s="12">
        <v>0.12</v>
      </c>
      <c r="D3236" s="12">
        <v>1</v>
      </c>
      <c r="E3236" s="12">
        <v>0</v>
      </c>
      <c r="F3236" s="12">
        <v>0</v>
      </c>
      <c r="G3236" s="12">
        <v>747</v>
      </c>
      <c r="H3236" s="12">
        <v>7.8353967190864626</v>
      </c>
      <c r="I3236" s="12">
        <v>0.398286376072368</v>
      </c>
    </row>
    <row r="3237" spans="1:9" x14ac:dyDescent="0.25">
      <c r="A3237" s="12">
        <v>9</v>
      </c>
      <c r="B3237" s="12">
        <v>0.1</v>
      </c>
      <c r="C3237" s="12">
        <v>5.5E-2</v>
      </c>
      <c r="D3237" s="12">
        <v>0</v>
      </c>
      <c r="E3237" s="12">
        <v>1</v>
      </c>
      <c r="F3237" s="12">
        <v>1</v>
      </c>
      <c r="G3237" s="12">
        <v>0</v>
      </c>
      <c r="H3237" s="12">
        <v>0</v>
      </c>
      <c r="I3237" s="12">
        <v>0</v>
      </c>
    </row>
    <row r="3238" spans="1:9" x14ac:dyDescent="0.25">
      <c r="A3238" s="12">
        <v>7.8571428571428568</v>
      </c>
      <c r="B3238" s="12">
        <v>2.5</v>
      </c>
      <c r="C3238" s="12">
        <v>0.125</v>
      </c>
      <c r="D3238" s="12">
        <v>1</v>
      </c>
      <c r="E3238" s="12">
        <v>0</v>
      </c>
      <c r="F3238" s="12">
        <v>0</v>
      </c>
      <c r="G3238" s="12">
        <v>726</v>
      </c>
      <c r="H3238" s="12">
        <v>7.3656599584439606</v>
      </c>
      <c r="I3238" s="12">
        <v>0.36706987516861689</v>
      </c>
    </row>
    <row r="3239" spans="1:9" x14ac:dyDescent="0.25">
      <c r="A3239" s="12">
        <v>7.8571428571428568</v>
      </c>
      <c r="B3239" s="12">
        <v>2.5</v>
      </c>
      <c r="C3239" s="12">
        <v>0.13</v>
      </c>
      <c r="D3239" s="12">
        <v>1</v>
      </c>
      <c r="E3239" s="12">
        <v>0</v>
      </c>
      <c r="F3239" s="12">
        <v>0</v>
      </c>
      <c r="G3239" s="12">
        <v>783</v>
      </c>
      <c r="H3239" s="12">
        <v>7.9621138140787586</v>
      </c>
      <c r="I3239" s="12">
        <v>0.40660545027026301</v>
      </c>
    </row>
    <row r="3240" spans="1:9" x14ac:dyDescent="0.25">
      <c r="A3240" s="12">
        <v>9</v>
      </c>
      <c r="B3240" s="12">
        <v>0.1</v>
      </c>
      <c r="C3240" s="12">
        <v>0.06</v>
      </c>
      <c r="D3240" s="12">
        <v>0</v>
      </c>
      <c r="E3240" s="12">
        <v>1</v>
      </c>
      <c r="F3240" s="12">
        <v>1</v>
      </c>
      <c r="G3240" s="12">
        <v>0</v>
      </c>
      <c r="H3240" s="12">
        <v>0</v>
      </c>
      <c r="I3240" s="12">
        <v>0</v>
      </c>
    </row>
    <row r="3241" spans="1:9" x14ac:dyDescent="0.25">
      <c r="A3241" s="12">
        <v>7.8571428571428568</v>
      </c>
      <c r="B3241" s="12">
        <v>2.5</v>
      </c>
      <c r="C3241" s="12">
        <v>0.13500000000000001</v>
      </c>
      <c r="D3241" s="12">
        <v>1</v>
      </c>
      <c r="E3241" s="12">
        <v>0</v>
      </c>
      <c r="F3241" s="12">
        <v>0</v>
      </c>
      <c r="G3241" s="12">
        <v>826</v>
      </c>
      <c r="H3241" s="12">
        <v>7.7944342686487662</v>
      </c>
      <c r="I3241" s="12">
        <v>0.39539033442300792</v>
      </c>
    </row>
    <row r="3242" spans="1:9" x14ac:dyDescent="0.25">
      <c r="A3242" s="12">
        <v>9</v>
      </c>
      <c r="B3242" s="12">
        <v>0.1</v>
      </c>
      <c r="C3242" s="12">
        <v>6.5000000000000002E-2</v>
      </c>
      <c r="D3242" s="12">
        <v>0</v>
      </c>
      <c r="E3242" s="12">
        <v>1</v>
      </c>
      <c r="F3242" s="12">
        <v>0</v>
      </c>
      <c r="G3242" s="12">
        <v>87</v>
      </c>
      <c r="H3242" s="12">
        <v>0</v>
      </c>
      <c r="I3242" s="12">
        <v>0</v>
      </c>
    </row>
    <row r="3243" spans="1:9" x14ac:dyDescent="0.25">
      <c r="A3243" s="12">
        <v>9</v>
      </c>
      <c r="B3243" s="12">
        <v>0.1</v>
      </c>
      <c r="C3243" s="12">
        <v>7.0000000000000007E-2</v>
      </c>
      <c r="D3243" s="12">
        <v>1</v>
      </c>
      <c r="E3243" s="12">
        <v>0</v>
      </c>
      <c r="F3243" s="12">
        <v>0</v>
      </c>
      <c r="G3243" s="12">
        <v>165</v>
      </c>
      <c r="H3243" s="12">
        <v>4.990718076182004</v>
      </c>
      <c r="I3243" s="12">
        <v>0.18682206761907419</v>
      </c>
    </row>
    <row r="3244" spans="1:9" x14ac:dyDescent="0.25">
      <c r="A3244" s="12">
        <v>7.8571428571428568</v>
      </c>
      <c r="B3244" s="12">
        <v>2.5</v>
      </c>
      <c r="C3244" s="12">
        <v>0.14000000000000001</v>
      </c>
      <c r="D3244" s="12">
        <v>1</v>
      </c>
      <c r="E3244" s="12">
        <v>0</v>
      </c>
      <c r="F3244" s="12">
        <v>0</v>
      </c>
      <c r="G3244" s="12">
        <v>919</v>
      </c>
      <c r="H3244" s="12">
        <v>8.1389265610683506</v>
      </c>
      <c r="I3244" s="12">
        <v>0.4169441071575713</v>
      </c>
    </row>
    <row r="3245" spans="1:9" x14ac:dyDescent="0.25">
      <c r="A3245" s="12">
        <v>9</v>
      </c>
      <c r="B3245" s="12">
        <v>0.1</v>
      </c>
      <c r="C3245" s="12">
        <v>7.4999999999999997E-2</v>
      </c>
      <c r="D3245" s="12">
        <v>1</v>
      </c>
      <c r="E3245" s="12">
        <v>0</v>
      </c>
      <c r="F3245" s="12">
        <v>0</v>
      </c>
      <c r="G3245" s="12">
        <v>210</v>
      </c>
      <c r="H3245" s="12">
        <v>5.5876768099374363</v>
      </c>
      <c r="I3245" s="12">
        <v>0.22069091341765429</v>
      </c>
    </row>
    <row r="3246" spans="1:9" x14ac:dyDescent="0.25">
      <c r="A3246" s="12">
        <v>9</v>
      </c>
      <c r="B3246" s="12">
        <v>0.1</v>
      </c>
      <c r="C3246" s="12">
        <v>0.08</v>
      </c>
      <c r="D3246" s="12">
        <v>1</v>
      </c>
      <c r="E3246" s="12">
        <v>0</v>
      </c>
      <c r="F3246" s="12">
        <v>0</v>
      </c>
      <c r="G3246" s="12">
        <v>293</v>
      </c>
      <c r="H3246" s="12">
        <v>6.1819366089859038</v>
      </c>
      <c r="I3246" s="12">
        <v>0.25441866298806931</v>
      </c>
    </row>
    <row r="3247" spans="1:9" x14ac:dyDescent="0.25">
      <c r="A3247" s="12">
        <v>9</v>
      </c>
      <c r="B3247" s="12">
        <v>0.1</v>
      </c>
      <c r="C3247" s="12">
        <v>8.4999999999999895E-2</v>
      </c>
      <c r="D3247" s="12">
        <v>1</v>
      </c>
      <c r="E3247" s="12">
        <v>0</v>
      </c>
      <c r="F3247" s="12">
        <v>0</v>
      </c>
      <c r="G3247" s="12">
        <v>446</v>
      </c>
      <c r="H3247" s="12">
        <v>6.9382079289090868</v>
      </c>
      <c r="I3247" s="12">
        <v>0.29723238810422581</v>
      </c>
    </row>
    <row r="3248" spans="1:9" x14ac:dyDescent="0.25">
      <c r="A3248" s="12">
        <v>9</v>
      </c>
      <c r="B3248" s="12">
        <v>0.1</v>
      </c>
      <c r="C3248" s="12">
        <v>0.09</v>
      </c>
      <c r="D3248" s="12">
        <v>1</v>
      </c>
      <c r="E3248" s="12">
        <v>0</v>
      </c>
      <c r="F3248" s="12">
        <v>0</v>
      </c>
      <c r="G3248" s="12">
        <v>473</v>
      </c>
      <c r="H3248" s="12">
        <v>7.1144121013991537</v>
      </c>
      <c r="I3248" s="12">
        <v>0.30729367228369658</v>
      </c>
    </row>
    <row r="3249" spans="1:9" x14ac:dyDescent="0.25">
      <c r="A3249" s="12">
        <v>9</v>
      </c>
      <c r="B3249" s="12">
        <v>0.1</v>
      </c>
      <c r="C3249" s="12">
        <v>9.5000000000000001E-2</v>
      </c>
      <c r="D3249" s="12">
        <v>1</v>
      </c>
      <c r="E3249" s="12">
        <v>0</v>
      </c>
      <c r="F3249" s="12">
        <v>0</v>
      </c>
      <c r="G3249" s="12">
        <v>445</v>
      </c>
      <c r="H3249" s="12">
        <v>7.3328872865895152</v>
      </c>
      <c r="I3249" s="12">
        <v>0.3200349381727482</v>
      </c>
    </row>
    <row r="3250" spans="1:9" x14ac:dyDescent="0.25">
      <c r="A3250" s="12">
        <v>9</v>
      </c>
      <c r="B3250" s="12">
        <v>0.1</v>
      </c>
      <c r="C3250" s="12">
        <v>0.1</v>
      </c>
      <c r="D3250" s="12">
        <v>1</v>
      </c>
      <c r="E3250" s="12">
        <v>0</v>
      </c>
      <c r="F3250" s="12">
        <v>0</v>
      </c>
      <c r="G3250" s="12">
        <v>555</v>
      </c>
      <c r="H3250" s="12">
        <v>8.1054733125760965</v>
      </c>
      <c r="I3250" s="12">
        <v>0.36437489714786142</v>
      </c>
    </row>
    <row r="3251" spans="1:9" x14ac:dyDescent="0.25">
      <c r="A3251" s="12">
        <v>9</v>
      </c>
      <c r="B3251" s="12">
        <v>0.2142857142857143</v>
      </c>
      <c r="C3251" s="12">
        <v>0.04</v>
      </c>
      <c r="D3251" s="12">
        <v>0</v>
      </c>
      <c r="E3251" s="12">
        <v>1</v>
      </c>
      <c r="F3251" s="12">
        <v>1</v>
      </c>
      <c r="G3251" s="12">
        <v>0</v>
      </c>
      <c r="H3251" s="12">
        <v>0</v>
      </c>
      <c r="I3251" s="12">
        <v>0</v>
      </c>
    </row>
    <row r="3252" spans="1:9" x14ac:dyDescent="0.25">
      <c r="A3252" s="12">
        <v>9</v>
      </c>
      <c r="B3252" s="12">
        <v>0.1</v>
      </c>
      <c r="C3252" s="12">
        <v>0.105</v>
      </c>
      <c r="D3252" s="12">
        <v>1</v>
      </c>
      <c r="E3252" s="12">
        <v>0</v>
      </c>
      <c r="F3252" s="12">
        <v>0</v>
      </c>
      <c r="G3252" s="12">
        <v>615</v>
      </c>
      <c r="H3252" s="12">
        <v>8.1049839980003799</v>
      </c>
      <c r="I3252" s="12">
        <v>0.36416170250922369</v>
      </c>
    </row>
    <row r="3253" spans="1:9" x14ac:dyDescent="0.25">
      <c r="A3253" s="12">
        <v>9</v>
      </c>
      <c r="B3253" s="12">
        <v>0.2142857142857143</v>
      </c>
      <c r="C3253" s="12">
        <v>0.05</v>
      </c>
      <c r="D3253" s="12">
        <v>0</v>
      </c>
      <c r="E3253" s="12">
        <v>1</v>
      </c>
      <c r="F3253" s="12">
        <v>1</v>
      </c>
      <c r="G3253" s="12">
        <v>0</v>
      </c>
      <c r="H3253" s="12">
        <v>0</v>
      </c>
      <c r="I3253" s="12">
        <v>0</v>
      </c>
    </row>
    <row r="3254" spans="1:9" x14ac:dyDescent="0.25">
      <c r="A3254" s="12">
        <v>9</v>
      </c>
      <c r="B3254" s="12">
        <v>0.2142857142857143</v>
      </c>
      <c r="C3254" s="12">
        <v>4.4999999999999998E-2</v>
      </c>
      <c r="D3254" s="12">
        <v>0</v>
      </c>
      <c r="E3254" s="12">
        <v>1</v>
      </c>
      <c r="F3254" s="12">
        <v>1</v>
      </c>
      <c r="G3254" s="12">
        <v>0</v>
      </c>
      <c r="H3254" s="12">
        <v>0</v>
      </c>
      <c r="I3254" s="12">
        <v>0</v>
      </c>
    </row>
    <row r="3255" spans="1:9" x14ac:dyDescent="0.25">
      <c r="A3255" s="12">
        <v>9</v>
      </c>
      <c r="B3255" s="12">
        <v>0.1</v>
      </c>
      <c r="C3255" s="12">
        <v>0.11</v>
      </c>
      <c r="D3255" s="12">
        <v>1</v>
      </c>
      <c r="E3255" s="12">
        <v>0</v>
      </c>
      <c r="F3255" s="12">
        <v>0</v>
      </c>
      <c r="G3255" s="12">
        <v>668</v>
      </c>
      <c r="H3255" s="12">
        <v>8.2935675817065491</v>
      </c>
      <c r="I3255" s="12">
        <v>0.37490662139030079</v>
      </c>
    </row>
    <row r="3256" spans="1:9" x14ac:dyDescent="0.25">
      <c r="A3256" s="12">
        <v>9</v>
      </c>
      <c r="B3256" s="12">
        <v>0.1</v>
      </c>
      <c r="C3256" s="12">
        <v>0.11499999999999989</v>
      </c>
      <c r="D3256" s="12">
        <v>1</v>
      </c>
      <c r="E3256" s="12">
        <v>0</v>
      </c>
      <c r="F3256" s="12">
        <v>0</v>
      </c>
      <c r="G3256" s="12">
        <v>715</v>
      </c>
      <c r="H3256" s="12">
        <v>8.5517988206511379</v>
      </c>
      <c r="I3256" s="12">
        <v>0.38981204357379251</v>
      </c>
    </row>
    <row r="3257" spans="1:9" x14ac:dyDescent="0.25">
      <c r="A3257" s="12">
        <v>9</v>
      </c>
      <c r="B3257" s="12">
        <v>0.1</v>
      </c>
      <c r="C3257" s="12">
        <v>0.12</v>
      </c>
      <c r="D3257" s="12">
        <v>1</v>
      </c>
      <c r="E3257" s="12">
        <v>0</v>
      </c>
      <c r="F3257" s="12">
        <v>0</v>
      </c>
      <c r="G3257" s="12">
        <v>753</v>
      </c>
      <c r="H3257" s="12">
        <v>8.3317987725800506</v>
      </c>
      <c r="I3257" s="12">
        <v>0.37696575773347851</v>
      </c>
    </row>
    <row r="3258" spans="1:9" x14ac:dyDescent="0.25">
      <c r="A3258" s="12">
        <v>9</v>
      </c>
      <c r="B3258" s="12">
        <v>0.2142857142857143</v>
      </c>
      <c r="C3258" s="12">
        <v>5.5E-2</v>
      </c>
      <c r="D3258" s="12">
        <v>0</v>
      </c>
      <c r="E3258" s="12">
        <v>1</v>
      </c>
      <c r="F3258" s="12">
        <v>1</v>
      </c>
      <c r="G3258" s="12">
        <v>0</v>
      </c>
      <c r="H3258" s="12">
        <v>0</v>
      </c>
      <c r="I3258" s="12">
        <v>0</v>
      </c>
    </row>
    <row r="3259" spans="1:9" x14ac:dyDescent="0.25">
      <c r="A3259" s="12">
        <v>9</v>
      </c>
      <c r="B3259" s="12">
        <v>0.1</v>
      </c>
      <c r="C3259" s="12">
        <v>0.125</v>
      </c>
      <c r="D3259" s="12">
        <v>1</v>
      </c>
      <c r="E3259" s="12">
        <v>0</v>
      </c>
      <c r="F3259" s="12">
        <v>0</v>
      </c>
      <c r="G3259" s="12">
        <v>727</v>
      </c>
      <c r="H3259" s="12">
        <v>8.4301644452347411</v>
      </c>
      <c r="I3259" s="12">
        <v>0.382746015430246</v>
      </c>
    </row>
    <row r="3260" spans="1:9" x14ac:dyDescent="0.25">
      <c r="A3260" s="12">
        <v>9</v>
      </c>
      <c r="B3260" s="12">
        <v>0.2142857142857143</v>
      </c>
      <c r="C3260" s="12">
        <v>0.06</v>
      </c>
      <c r="D3260" s="12">
        <v>0</v>
      </c>
      <c r="E3260" s="12">
        <v>1</v>
      </c>
      <c r="F3260" s="12">
        <v>0</v>
      </c>
      <c r="G3260" s="12">
        <v>10</v>
      </c>
      <c r="H3260" s="12">
        <v>0</v>
      </c>
      <c r="I3260" s="12">
        <v>0</v>
      </c>
    </row>
    <row r="3261" spans="1:9" x14ac:dyDescent="0.25">
      <c r="A3261" s="12">
        <v>9</v>
      </c>
      <c r="B3261" s="12">
        <v>0.1</v>
      </c>
      <c r="C3261" s="12">
        <v>0.13</v>
      </c>
      <c r="D3261" s="12">
        <v>1</v>
      </c>
      <c r="E3261" s="12">
        <v>0</v>
      </c>
      <c r="F3261" s="12">
        <v>0</v>
      </c>
      <c r="G3261" s="12">
        <v>797</v>
      </c>
      <c r="H3261" s="12">
        <v>8.4083735836413211</v>
      </c>
      <c r="I3261" s="12">
        <v>0.38124278511447163</v>
      </c>
    </row>
    <row r="3262" spans="1:9" x14ac:dyDescent="0.25">
      <c r="A3262" s="12">
        <v>9</v>
      </c>
      <c r="B3262" s="12">
        <v>0.1</v>
      </c>
      <c r="C3262" s="12">
        <v>0.13500000000000001</v>
      </c>
      <c r="D3262" s="12">
        <v>1</v>
      </c>
      <c r="E3262" s="12">
        <v>0</v>
      </c>
      <c r="F3262" s="12">
        <v>0</v>
      </c>
      <c r="G3262" s="12">
        <v>859</v>
      </c>
      <c r="H3262" s="12">
        <v>8.9882965422890457</v>
      </c>
      <c r="I3262" s="12">
        <v>0.41484334122144928</v>
      </c>
    </row>
    <row r="3263" spans="1:9" x14ac:dyDescent="0.25">
      <c r="A3263" s="12">
        <v>9</v>
      </c>
      <c r="B3263" s="12">
        <v>0.2142857142857143</v>
      </c>
      <c r="C3263" s="12">
        <v>6.5000000000000002E-2</v>
      </c>
      <c r="D3263" s="12">
        <v>0</v>
      </c>
      <c r="E3263" s="12">
        <v>1</v>
      </c>
      <c r="F3263" s="12">
        <v>0</v>
      </c>
      <c r="G3263" s="12">
        <v>23</v>
      </c>
      <c r="H3263" s="12">
        <v>0</v>
      </c>
      <c r="I3263" s="12">
        <v>0</v>
      </c>
    </row>
    <row r="3264" spans="1:9" x14ac:dyDescent="0.25">
      <c r="A3264" s="12">
        <v>9</v>
      </c>
      <c r="B3264" s="12">
        <v>0.1</v>
      </c>
      <c r="C3264" s="12">
        <v>0.14000000000000001</v>
      </c>
      <c r="D3264" s="12">
        <v>1</v>
      </c>
      <c r="E3264" s="12">
        <v>0</v>
      </c>
      <c r="F3264" s="12">
        <v>0</v>
      </c>
      <c r="G3264" s="12">
        <v>833</v>
      </c>
      <c r="H3264" s="12">
        <v>9.0120894963821776</v>
      </c>
      <c r="I3264" s="12">
        <v>0.41627532425235719</v>
      </c>
    </row>
    <row r="3265" spans="1:9" x14ac:dyDescent="0.25">
      <c r="A3265" s="12">
        <v>9</v>
      </c>
      <c r="B3265" s="12">
        <v>0.2142857142857143</v>
      </c>
      <c r="C3265" s="12">
        <v>7.0000000000000007E-2</v>
      </c>
      <c r="D3265" s="12">
        <v>1</v>
      </c>
      <c r="E3265" s="12">
        <v>0</v>
      </c>
      <c r="F3265" s="12">
        <v>0</v>
      </c>
      <c r="G3265" s="12">
        <v>178</v>
      </c>
      <c r="H3265" s="12">
        <v>4.5914798114674884</v>
      </c>
      <c r="I3265" s="12">
        <v>0.1640111775955731</v>
      </c>
    </row>
    <row r="3266" spans="1:9" x14ac:dyDescent="0.25">
      <c r="A3266" s="12">
        <v>9</v>
      </c>
      <c r="B3266" s="12">
        <v>0.2142857142857143</v>
      </c>
      <c r="C3266" s="12">
        <v>7.4999999999999997E-2</v>
      </c>
      <c r="D3266" s="12">
        <v>1</v>
      </c>
      <c r="E3266" s="12">
        <v>0</v>
      </c>
      <c r="F3266" s="12">
        <v>0</v>
      </c>
      <c r="G3266" s="12">
        <v>219</v>
      </c>
      <c r="H3266" s="12">
        <v>5.2312600870941646</v>
      </c>
      <c r="I3266" s="12">
        <v>0.20023559527967419</v>
      </c>
    </row>
    <row r="3267" spans="1:9" x14ac:dyDescent="0.25">
      <c r="A3267" s="12">
        <v>9</v>
      </c>
      <c r="B3267" s="12">
        <v>0.2142857142857143</v>
      </c>
      <c r="C3267" s="12">
        <v>0.08</v>
      </c>
      <c r="D3267" s="12">
        <v>1</v>
      </c>
      <c r="E3267" s="12">
        <v>0</v>
      </c>
      <c r="F3267" s="12">
        <v>0</v>
      </c>
      <c r="G3267" s="12">
        <v>323</v>
      </c>
      <c r="H3267" s="12">
        <v>6.3292388492345646</v>
      </c>
      <c r="I3267" s="12">
        <v>0.26267331196771743</v>
      </c>
    </row>
    <row r="3268" spans="1:9" x14ac:dyDescent="0.25">
      <c r="A3268" s="12">
        <v>9</v>
      </c>
      <c r="B3268" s="12">
        <v>0.2142857142857143</v>
      </c>
      <c r="C3268" s="12">
        <v>8.4999999999999895E-2</v>
      </c>
      <c r="D3268" s="12">
        <v>1</v>
      </c>
      <c r="E3268" s="12">
        <v>0</v>
      </c>
      <c r="F3268" s="12">
        <v>0</v>
      </c>
      <c r="G3268" s="12">
        <v>354</v>
      </c>
      <c r="H3268" s="12">
        <v>6.6354433594943432</v>
      </c>
      <c r="I3268" s="12">
        <v>0.2801297528144796</v>
      </c>
    </row>
    <row r="3269" spans="1:9" x14ac:dyDescent="0.25">
      <c r="A3269" s="12">
        <v>9</v>
      </c>
      <c r="B3269" s="12">
        <v>0.32857142857142851</v>
      </c>
      <c r="C3269" s="12">
        <v>0.04</v>
      </c>
      <c r="D3269" s="12">
        <v>0</v>
      </c>
      <c r="E3269" s="12">
        <v>1</v>
      </c>
      <c r="F3269" s="12">
        <v>1</v>
      </c>
      <c r="G3269" s="12">
        <v>0</v>
      </c>
      <c r="H3269" s="12">
        <v>0</v>
      </c>
      <c r="I3269" s="12">
        <v>0</v>
      </c>
    </row>
    <row r="3270" spans="1:9" x14ac:dyDescent="0.25">
      <c r="A3270" s="12">
        <v>9</v>
      </c>
      <c r="B3270" s="12">
        <v>0.2142857142857143</v>
      </c>
      <c r="C3270" s="12">
        <v>0.09</v>
      </c>
      <c r="D3270" s="12">
        <v>1</v>
      </c>
      <c r="E3270" s="12">
        <v>0</v>
      </c>
      <c r="F3270" s="12">
        <v>0</v>
      </c>
      <c r="G3270" s="12">
        <v>475</v>
      </c>
      <c r="H3270" s="12">
        <v>7.2362457046657509</v>
      </c>
      <c r="I3270" s="12">
        <v>0.314307239523194</v>
      </c>
    </row>
    <row r="3271" spans="1:9" x14ac:dyDescent="0.25">
      <c r="A3271" s="12">
        <v>9</v>
      </c>
      <c r="B3271" s="12">
        <v>0.32857142857142851</v>
      </c>
      <c r="C3271" s="12">
        <v>4.4999999999999998E-2</v>
      </c>
      <c r="D3271" s="12">
        <v>0</v>
      </c>
      <c r="E3271" s="12">
        <v>1</v>
      </c>
      <c r="F3271" s="12">
        <v>1</v>
      </c>
      <c r="G3271" s="12">
        <v>0</v>
      </c>
      <c r="H3271" s="12">
        <v>0</v>
      </c>
      <c r="I3271" s="12">
        <v>0</v>
      </c>
    </row>
    <row r="3272" spans="1:9" x14ac:dyDescent="0.25">
      <c r="A3272" s="12">
        <v>9</v>
      </c>
      <c r="B3272" s="12">
        <v>0.2142857142857143</v>
      </c>
      <c r="C3272" s="12">
        <v>9.5000000000000001E-2</v>
      </c>
      <c r="D3272" s="12">
        <v>1</v>
      </c>
      <c r="E3272" s="12">
        <v>0</v>
      </c>
      <c r="F3272" s="12">
        <v>0</v>
      </c>
      <c r="G3272" s="12">
        <v>476</v>
      </c>
      <c r="H3272" s="12">
        <v>7.1870780945759218</v>
      </c>
      <c r="I3272" s="12">
        <v>0.31150652022025788</v>
      </c>
    </row>
    <row r="3273" spans="1:9" x14ac:dyDescent="0.25">
      <c r="A3273" s="12">
        <v>9</v>
      </c>
      <c r="B3273" s="12">
        <v>0.2142857142857143</v>
      </c>
      <c r="C3273" s="12">
        <v>0.1</v>
      </c>
      <c r="D3273" s="12">
        <v>1</v>
      </c>
      <c r="E3273" s="12">
        <v>0</v>
      </c>
      <c r="F3273" s="12">
        <v>0</v>
      </c>
      <c r="G3273" s="12">
        <v>571</v>
      </c>
      <c r="H3273" s="12">
        <v>7.825558728141095</v>
      </c>
      <c r="I3273" s="12">
        <v>0.34816283551206678</v>
      </c>
    </row>
    <row r="3274" spans="1:9" x14ac:dyDescent="0.25">
      <c r="A3274" s="12">
        <v>9</v>
      </c>
      <c r="B3274" s="12">
        <v>0.32857142857142851</v>
      </c>
      <c r="C3274" s="12">
        <v>0.05</v>
      </c>
      <c r="D3274" s="12">
        <v>0</v>
      </c>
      <c r="E3274" s="12">
        <v>1</v>
      </c>
      <c r="F3274" s="12">
        <v>1</v>
      </c>
      <c r="G3274" s="12">
        <v>0</v>
      </c>
      <c r="H3274" s="12">
        <v>0</v>
      </c>
      <c r="I3274" s="12">
        <v>0</v>
      </c>
    </row>
    <row r="3275" spans="1:9" x14ac:dyDescent="0.25">
      <c r="A3275" s="12">
        <v>9</v>
      </c>
      <c r="B3275" s="12">
        <v>0.2142857142857143</v>
      </c>
      <c r="C3275" s="12">
        <v>0.105</v>
      </c>
      <c r="D3275" s="12">
        <v>1</v>
      </c>
      <c r="E3275" s="12">
        <v>0</v>
      </c>
      <c r="F3275" s="12">
        <v>0</v>
      </c>
      <c r="G3275" s="12">
        <v>596</v>
      </c>
      <c r="H3275" s="12">
        <v>7.8001400507976637</v>
      </c>
      <c r="I3275" s="12">
        <v>0.34662181852604779</v>
      </c>
    </row>
    <row r="3276" spans="1:9" x14ac:dyDescent="0.25">
      <c r="A3276" s="12">
        <v>9</v>
      </c>
      <c r="B3276" s="12">
        <v>0.2142857142857143</v>
      </c>
      <c r="C3276" s="12">
        <v>0.11</v>
      </c>
      <c r="D3276" s="12">
        <v>1</v>
      </c>
      <c r="E3276" s="12">
        <v>0</v>
      </c>
      <c r="F3276" s="12">
        <v>0</v>
      </c>
      <c r="G3276" s="12">
        <v>700</v>
      </c>
      <c r="H3276" s="12">
        <v>8.3977021082843333</v>
      </c>
      <c r="I3276" s="12">
        <v>0.38093679857409779</v>
      </c>
    </row>
    <row r="3277" spans="1:9" x14ac:dyDescent="0.25">
      <c r="A3277" s="12">
        <v>9</v>
      </c>
      <c r="B3277" s="12">
        <v>0.2142857142857143</v>
      </c>
      <c r="C3277" s="12">
        <v>0.11499999999999989</v>
      </c>
      <c r="D3277" s="12">
        <v>1</v>
      </c>
      <c r="E3277" s="12">
        <v>0</v>
      </c>
      <c r="F3277" s="12">
        <v>0</v>
      </c>
      <c r="G3277" s="12">
        <v>741</v>
      </c>
      <c r="H3277" s="12">
        <v>8.7001265303542343</v>
      </c>
      <c r="I3277" s="12">
        <v>0.39837446205638888</v>
      </c>
    </row>
    <row r="3278" spans="1:9" x14ac:dyDescent="0.25">
      <c r="A3278" s="12">
        <v>9</v>
      </c>
      <c r="B3278" s="12">
        <v>0.32857142857142851</v>
      </c>
      <c r="C3278" s="12">
        <v>5.5E-2</v>
      </c>
      <c r="D3278" s="12">
        <v>0</v>
      </c>
      <c r="E3278" s="12">
        <v>1</v>
      </c>
      <c r="F3278" s="12">
        <v>1</v>
      </c>
      <c r="G3278" s="12">
        <v>0</v>
      </c>
      <c r="H3278" s="12">
        <v>0</v>
      </c>
      <c r="I3278" s="12">
        <v>0</v>
      </c>
    </row>
    <row r="3279" spans="1:9" x14ac:dyDescent="0.25">
      <c r="A3279" s="12">
        <v>9</v>
      </c>
      <c r="B3279" s="12">
        <v>0.2142857142857143</v>
      </c>
      <c r="C3279" s="12">
        <v>0.12</v>
      </c>
      <c r="D3279" s="12">
        <v>1</v>
      </c>
      <c r="E3279" s="12">
        <v>0</v>
      </c>
      <c r="F3279" s="12">
        <v>0</v>
      </c>
      <c r="G3279" s="12">
        <v>726</v>
      </c>
      <c r="H3279" s="12">
        <v>8.6307491176004074</v>
      </c>
      <c r="I3279" s="12">
        <v>0.39430630603602168</v>
      </c>
    </row>
    <row r="3280" spans="1:9" x14ac:dyDescent="0.25">
      <c r="A3280" s="12">
        <v>9</v>
      </c>
      <c r="B3280" s="12">
        <v>0.32857142857142851</v>
      </c>
      <c r="C3280" s="12">
        <v>0.06</v>
      </c>
      <c r="D3280" s="12">
        <v>0</v>
      </c>
      <c r="E3280" s="12">
        <v>1</v>
      </c>
      <c r="F3280" s="12">
        <v>0</v>
      </c>
      <c r="G3280" s="12">
        <v>8</v>
      </c>
      <c r="H3280" s="12">
        <v>0</v>
      </c>
      <c r="I3280" s="12">
        <v>0</v>
      </c>
    </row>
    <row r="3281" spans="1:9" x14ac:dyDescent="0.25">
      <c r="A3281" s="12">
        <v>9</v>
      </c>
      <c r="B3281" s="12">
        <v>0.2142857142857143</v>
      </c>
      <c r="C3281" s="12">
        <v>0.125</v>
      </c>
      <c r="D3281" s="12">
        <v>1</v>
      </c>
      <c r="E3281" s="12">
        <v>0</v>
      </c>
      <c r="F3281" s="12">
        <v>0</v>
      </c>
      <c r="G3281" s="12">
        <v>752</v>
      </c>
      <c r="H3281" s="12">
        <v>8.7846685956015378</v>
      </c>
      <c r="I3281" s="12">
        <v>0.40325574763252908</v>
      </c>
    </row>
    <row r="3282" spans="1:9" x14ac:dyDescent="0.25">
      <c r="A3282" s="12">
        <v>9</v>
      </c>
      <c r="B3282" s="12">
        <v>0.32857142857142851</v>
      </c>
      <c r="C3282" s="12">
        <v>6.5000000000000002E-2</v>
      </c>
      <c r="D3282" s="12">
        <v>0</v>
      </c>
      <c r="E3282" s="12">
        <v>1</v>
      </c>
      <c r="F3282" s="12">
        <v>0</v>
      </c>
      <c r="G3282" s="12">
        <v>25</v>
      </c>
      <c r="H3282" s="12">
        <v>0</v>
      </c>
      <c r="I3282" s="12">
        <v>0</v>
      </c>
    </row>
    <row r="3283" spans="1:9" x14ac:dyDescent="0.25">
      <c r="A3283" s="12">
        <v>9</v>
      </c>
      <c r="B3283" s="12">
        <v>0.2142857142857143</v>
      </c>
      <c r="C3283" s="12">
        <v>0.13</v>
      </c>
      <c r="D3283" s="12">
        <v>1</v>
      </c>
      <c r="E3283" s="12">
        <v>0</v>
      </c>
      <c r="F3283" s="12">
        <v>0</v>
      </c>
      <c r="G3283" s="12">
        <v>792</v>
      </c>
      <c r="H3283" s="12">
        <v>8.7513757024351637</v>
      </c>
      <c r="I3283" s="12">
        <v>0.40120629802779451</v>
      </c>
    </row>
    <row r="3284" spans="1:9" x14ac:dyDescent="0.25">
      <c r="A3284" s="12">
        <v>9</v>
      </c>
      <c r="B3284" s="12">
        <v>0.2142857142857143</v>
      </c>
      <c r="C3284" s="12">
        <v>0.13500000000000001</v>
      </c>
      <c r="D3284" s="12">
        <v>1</v>
      </c>
      <c r="E3284" s="12">
        <v>0</v>
      </c>
      <c r="F3284" s="12">
        <v>0</v>
      </c>
      <c r="G3284" s="12">
        <v>851</v>
      </c>
      <c r="H3284" s="12">
        <v>8.6494399971388454</v>
      </c>
      <c r="I3284" s="12">
        <v>0.39519430888954499</v>
      </c>
    </row>
    <row r="3285" spans="1:9" x14ac:dyDescent="0.25">
      <c r="A3285" s="12">
        <v>9</v>
      </c>
      <c r="B3285" s="12">
        <v>0.32857142857142851</v>
      </c>
      <c r="C3285" s="12">
        <v>7.0000000000000007E-2</v>
      </c>
      <c r="D3285" s="12">
        <v>0</v>
      </c>
      <c r="E3285" s="12">
        <v>1</v>
      </c>
      <c r="F3285" s="12">
        <v>0</v>
      </c>
      <c r="G3285" s="12">
        <v>152</v>
      </c>
      <c r="H3285" s="12">
        <v>0</v>
      </c>
      <c r="I3285" s="12">
        <v>0</v>
      </c>
    </row>
    <row r="3286" spans="1:9" x14ac:dyDescent="0.25">
      <c r="A3286" s="12">
        <v>9</v>
      </c>
      <c r="B3286" s="12">
        <v>0.2142857142857143</v>
      </c>
      <c r="C3286" s="12">
        <v>0.14000000000000001</v>
      </c>
      <c r="D3286" s="12">
        <v>1</v>
      </c>
      <c r="E3286" s="12">
        <v>0</v>
      </c>
      <c r="F3286" s="12">
        <v>0</v>
      </c>
      <c r="G3286" s="12">
        <v>928</v>
      </c>
      <c r="H3286" s="12">
        <v>9.0795286190069415</v>
      </c>
      <c r="I3286" s="12">
        <v>0.4200132462838958</v>
      </c>
    </row>
    <row r="3287" spans="1:9" x14ac:dyDescent="0.25">
      <c r="A3287" s="12">
        <v>9</v>
      </c>
      <c r="B3287" s="12">
        <v>0.32857142857142851</v>
      </c>
      <c r="C3287" s="12">
        <v>7.4999999999999997E-2</v>
      </c>
      <c r="D3287" s="12">
        <v>1</v>
      </c>
      <c r="E3287" s="12">
        <v>0</v>
      </c>
      <c r="F3287" s="12">
        <v>0</v>
      </c>
      <c r="G3287" s="12">
        <v>224</v>
      </c>
      <c r="H3287" s="12">
        <v>5.6244736531964588</v>
      </c>
      <c r="I3287" s="12">
        <v>0.2227821489184155</v>
      </c>
    </row>
    <row r="3288" spans="1:9" x14ac:dyDescent="0.25">
      <c r="A3288" s="12">
        <v>9</v>
      </c>
      <c r="B3288" s="12">
        <v>0.32857142857142851</v>
      </c>
      <c r="C3288" s="12">
        <v>0.08</v>
      </c>
      <c r="D3288" s="12">
        <v>1</v>
      </c>
      <c r="E3288" s="12">
        <v>0</v>
      </c>
      <c r="F3288" s="12">
        <v>0</v>
      </c>
      <c r="G3288" s="12">
        <v>418</v>
      </c>
      <c r="H3288" s="12">
        <v>7.1431497527508636</v>
      </c>
      <c r="I3288" s="12">
        <v>0.3092825816442748</v>
      </c>
    </row>
    <row r="3289" spans="1:9" x14ac:dyDescent="0.25">
      <c r="A3289" s="12">
        <v>9</v>
      </c>
      <c r="B3289" s="12">
        <v>0.32857142857142851</v>
      </c>
      <c r="C3289" s="12">
        <v>8.4999999999999895E-2</v>
      </c>
      <c r="D3289" s="12">
        <v>1</v>
      </c>
      <c r="E3289" s="12">
        <v>0</v>
      </c>
      <c r="F3289" s="12">
        <v>0</v>
      </c>
      <c r="G3289" s="12">
        <v>384</v>
      </c>
      <c r="H3289" s="12">
        <v>7.1100649908979978</v>
      </c>
      <c r="I3289" s="12">
        <v>0.30748546625474588</v>
      </c>
    </row>
    <row r="3290" spans="1:9" x14ac:dyDescent="0.25">
      <c r="A3290" s="12">
        <v>9</v>
      </c>
      <c r="B3290" s="12">
        <v>0.32857142857142851</v>
      </c>
      <c r="C3290" s="12">
        <v>0.09</v>
      </c>
      <c r="D3290" s="12">
        <v>1</v>
      </c>
      <c r="E3290" s="12">
        <v>0</v>
      </c>
      <c r="F3290" s="12">
        <v>0</v>
      </c>
      <c r="G3290" s="12">
        <v>413</v>
      </c>
      <c r="H3290" s="12">
        <v>7.1288793383483213</v>
      </c>
      <c r="I3290" s="12">
        <v>0.30840374107944818</v>
      </c>
    </row>
    <row r="3291" spans="1:9" x14ac:dyDescent="0.25">
      <c r="A3291" s="12">
        <v>9</v>
      </c>
      <c r="B3291" s="12">
        <v>0.44285714285714278</v>
      </c>
      <c r="C3291" s="12">
        <v>0.04</v>
      </c>
      <c r="D3291" s="12">
        <v>0</v>
      </c>
      <c r="E3291" s="12">
        <v>1</v>
      </c>
      <c r="F3291" s="12">
        <v>1</v>
      </c>
      <c r="G3291" s="12">
        <v>0</v>
      </c>
      <c r="H3291" s="12">
        <v>0</v>
      </c>
      <c r="I3291" s="12">
        <v>0</v>
      </c>
    </row>
    <row r="3292" spans="1:9" x14ac:dyDescent="0.25">
      <c r="A3292" s="12">
        <v>9</v>
      </c>
      <c r="B3292" s="12">
        <v>0.32857142857142851</v>
      </c>
      <c r="C3292" s="12">
        <v>9.5000000000000001E-2</v>
      </c>
      <c r="D3292" s="12">
        <v>1</v>
      </c>
      <c r="E3292" s="12">
        <v>0</v>
      </c>
      <c r="F3292" s="12">
        <v>0</v>
      </c>
      <c r="G3292" s="12">
        <v>502</v>
      </c>
      <c r="H3292" s="12">
        <v>7.6081621081529889</v>
      </c>
      <c r="I3292" s="12">
        <v>0.33574911798920082</v>
      </c>
    </row>
    <row r="3293" spans="1:9" x14ac:dyDescent="0.25">
      <c r="A3293" s="12">
        <v>9</v>
      </c>
      <c r="B3293" s="12">
        <v>0.32857142857142851</v>
      </c>
      <c r="C3293" s="12">
        <v>0.1</v>
      </c>
      <c r="D3293" s="12">
        <v>1</v>
      </c>
      <c r="E3293" s="12">
        <v>0</v>
      </c>
      <c r="F3293" s="12">
        <v>0</v>
      </c>
      <c r="G3293" s="12">
        <v>558</v>
      </c>
      <c r="H3293" s="12">
        <v>7.840948213515281</v>
      </c>
      <c r="I3293" s="12">
        <v>0.34903559649243271</v>
      </c>
    </row>
    <row r="3294" spans="1:9" x14ac:dyDescent="0.25">
      <c r="A3294" s="12">
        <v>9</v>
      </c>
      <c r="B3294" s="12">
        <v>0.44285714285714278</v>
      </c>
      <c r="C3294" s="12">
        <v>4.4999999999999998E-2</v>
      </c>
      <c r="D3294" s="12">
        <v>0</v>
      </c>
      <c r="E3294" s="12">
        <v>1</v>
      </c>
      <c r="F3294" s="12">
        <v>1</v>
      </c>
      <c r="G3294" s="12">
        <v>0</v>
      </c>
      <c r="H3294" s="12">
        <v>0</v>
      </c>
      <c r="I3294" s="12">
        <v>0</v>
      </c>
    </row>
    <row r="3295" spans="1:9" x14ac:dyDescent="0.25">
      <c r="A3295" s="12">
        <v>9</v>
      </c>
      <c r="B3295" s="12">
        <v>0.32857142857142851</v>
      </c>
      <c r="C3295" s="12">
        <v>0.105</v>
      </c>
      <c r="D3295" s="12">
        <v>1</v>
      </c>
      <c r="E3295" s="12">
        <v>0</v>
      </c>
      <c r="F3295" s="12">
        <v>0</v>
      </c>
      <c r="G3295" s="12">
        <v>590</v>
      </c>
      <c r="H3295" s="12">
        <v>8.1083450407161966</v>
      </c>
      <c r="I3295" s="12">
        <v>0.3643790710830106</v>
      </c>
    </row>
    <row r="3296" spans="1:9" x14ac:dyDescent="0.25">
      <c r="A3296" s="12">
        <v>9</v>
      </c>
      <c r="B3296" s="12">
        <v>0.32857142857142851</v>
      </c>
      <c r="C3296" s="12">
        <v>0.11</v>
      </c>
      <c r="D3296" s="12">
        <v>1</v>
      </c>
      <c r="E3296" s="12">
        <v>0</v>
      </c>
      <c r="F3296" s="12">
        <v>0</v>
      </c>
      <c r="G3296" s="12">
        <v>644</v>
      </c>
      <c r="H3296" s="12">
        <v>8.2408678530388926</v>
      </c>
      <c r="I3296" s="12">
        <v>0.37193187670796851</v>
      </c>
    </row>
    <row r="3297" spans="1:9" x14ac:dyDescent="0.25">
      <c r="A3297" s="12">
        <v>9</v>
      </c>
      <c r="B3297" s="12">
        <v>0.44285714285714278</v>
      </c>
      <c r="C3297" s="12">
        <v>0.05</v>
      </c>
      <c r="D3297" s="12">
        <v>0</v>
      </c>
      <c r="E3297" s="12">
        <v>1</v>
      </c>
      <c r="F3297" s="12">
        <v>1</v>
      </c>
      <c r="G3297" s="12">
        <v>0</v>
      </c>
      <c r="H3297" s="12">
        <v>0</v>
      </c>
      <c r="I3297" s="12">
        <v>0</v>
      </c>
    </row>
    <row r="3298" spans="1:9" x14ac:dyDescent="0.25">
      <c r="A3298" s="12">
        <v>9</v>
      </c>
      <c r="B3298" s="12">
        <v>0.32857142857142851</v>
      </c>
      <c r="C3298" s="12">
        <v>0.11499999999999989</v>
      </c>
      <c r="D3298" s="12">
        <v>1</v>
      </c>
      <c r="E3298" s="12">
        <v>0</v>
      </c>
      <c r="F3298" s="12">
        <v>0</v>
      </c>
      <c r="G3298" s="12">
        <v>754</v>
      </c>
      <c r="H3298" s="12">
        <v>8.6033092072948882</v>
      </c>
      <c r="I3298" s="12">
        <v>0.3927174786286623</v>
      </c>
    </row>
    <row r="3299" spans="1:9" x14ac:dyDescent="0.25">
      <c r="A3299" s="12">
        <v>9</v>
      </c>
      <c r="B3299" s="12">
        <v>0.44285714285714278</v>
      </c>
      <c r="C3299" s="12">
        <v>5.5E-2</v>
      </c>
      <c r="D3299" s="12">
        <v>0</v>
      </c>
      <c r="E3299" s="12">
        <v>1</v>
      </c>
      <c r="F3299" s="12">
        <v>1</v>
      </c>
      <c r="G3299" s="12">
        <v>0</v>
      </c>
      <c r="H3299" s="12">
        <v>0</v>
      </c>
      <c r="I3299" s="12">
        <v>0</v>
      </c>
    </row>
    <row r="3300" spans="1:9" x14ac:dyDescent="0.25">
      <c r="A3300" s="12">
        <v>9</v>
      </c>
      <c r="B3300" s="12">
        <v>0.32857142857142851</v>
      </c>
      <c r="C3300" s="12">
        <v>0.12</v>
      </c>
      <c r="D3300" s="12">
        <v>1</v>
      </c>
      <c r="E3300" s="12">
        <v>0</v>
      </c>
      <c r="F3300" s="12">
        <v>0</v>
      </c>
      <c r="G3300" s="12">
        <v>733</v>
      </c>
      <c r="H3300" s="12">
        <v>8.5185278586964479</v>
      </c>
      <c r="I3300" s="12">
        <v>0.38785050900440432</v>
      </c>
    </row>
    <row r="3301" spans="1:9" x14ac:dyDescent="0.25">
      <c r="A3301" s="12">
        <v>9</v>
      </c>
      <c r="B3301" s="12">
        <v>0.32857142857142851</v>
      </c>
      <c r="C3301" s="12">
        <v>0.125</v>
      </c>
      <c r="D3301" s="12">
        <v>1</v>
      </c>
      <c r="E3301" s="12">
        <v>0</v>
      </c>
      <c r="F3301" s="12">
        <v>0</v>
      </c>
      <c r="G3301" s="12">
        <v>769</v>
      </c>
      <c r="H3301" s="12">
        <v>8.7282671155402838</v>
      </c>
      <c r="I3301" s="12">
        <v>0.39989688156603048</v>
      </c>
    </row>
    <row r="3302" spans="1:9" x14ac:dyDescent="0.25">
      <c r="A3302" s="12">
        <v>9</v>
      </c>
      <c r="B3302" s="12">
        <v>0.44285714285714278</v>
      </c>
      <c r="C3302" s="12">
        <v>0.06</v>
      </c>
      <c r="D3302" s="12">
        <v>0</v>
      </c>
      <c r="E3302" s="12">
        <v>1</v>
      </c>
      <c r="F3302" s="12">
        <v>0</v>
      </c>
      <c r="G3302" s="12">
        <v>27</v>
      </c>
      <c r="H3302" s="12">
        <v>0</v>
      </c>
      <c r="I3302" s="12">
        <v>0</v>
      </c>
    </row>
    <row r="3303" spans="1:9" x14ac:dyDescent="0.25">
      <c r="A3303" s="12">
        <v>9</v>
      </c>
      <c r="B3303" s="12">
        <v>0.32857142857142851</v>
      </c>
      <c r="C3303" s="12">
        <v>0.13</v>
      </c>
      <c r="D3303" s="12">
        <v>1</v>
      </c>
      <c r="E3303" s="12">
        <v>0</v>
      </c>
      <c r="F3303" s="12">
        <v>0</v>
      </c>
      <c r="G3303" s="12">
        <v>826</v>
      </c>
      <c r="H3303" s="12">
        <v>8.9289533603128568</v>
      </c>
      <c r="I3303" s="12">
        <v>0.41150400977467838</v>
      </c>
    </row>
    <row r="3304" spans="1:9" x14ac:dyDescent="0.25">
      <c r="A3304" s="12">
        <v>9</v>
      </c>
      <c r="B3304" s="12">
        <v>0.32857142857142851</v>
      </c>
      <c r="C3304" s="12">
        <v>0.13500000000000001</v>
      </c>
      <c r="D3304" s="12">
        <v>1</v>
      </c>
      <c r="E3304" s="12">
        <v>0</v>
      </c>
      <c r="F3304" s="12">
        <v>0</v>
      </c>
      <c r="G3304" s="12">
        <v>891</v>
      </c>
      <c r="H3304" s="12">
        <v>9.0567964780582955</v>
      </c>
      <c r="I3304" s="12">
        <v>0.41876910352210289</v>
      </c>
    </row>
    <row r="3305" spans="1:9" x14ac:dyDescent="0.25">
      <c r="A3305" s="12">
        <v>9</v>
      </c>
      <c r="B3305" s="12">
        <v>0.32857142857142851</v>
      </c>
      <c r="C3305" s="12">
        <v>0.14000000000000001</v>
      </c>
      <c r="D3305" s="12">
        <v>1</v>
      </c>
      <c r="E3305" s="12">
        <v>0</v>
      </c>
      <c r="F3305" s="12">
        <v>0</v>
      </c>
      <c r="G3305" s="12">
        <v>853</v>
      </c>
      <c r="H3305" s="12">
        <v>8.6637954907588117</v>
      </c>
      <c r="I3305" s="12">
        <v>0.39601063655466151</v>
      </c>
    </row>
    <row r="3306" spans="1:9" x14ac:dyDescent="0.25">
      <c r="A3306" s="12">
        <v>9</v>
      </c>
      <c r="B3306" s="12">
        <v>0.44285714285714278</v>
      </c>
      <c r="C3306" s="12">
        <v>6.5000000000000002E-2</v>
      </c>
      <c r="D3306" s="12">
        <v>0</v>
      </c>
      <c r="E3306" s="12">
        <v>1</v>
      </c>
      <c r="F3306" s="12">
        <v>0</v>
      </c>
      <c r="G3306" s="12">
        <v>18</v>
      </c>
      <c r="H3306" s="12">
        <v>0</v>
      </c>
      <c r="I3306" s="12">
        <v>0</v>
      </c>
    </row>
    <row r="3307" spans="1:9" x14ac:dyDescent="0.25">
      <c r="A3307" s="12">
        <v>9</v>
      </c>
      <c r="B3307" s="12">
        <v>0.44285714285714278</v>
      </c>
      <c r="C3307" s="12">
        <v>7.0000000000000007E-2</v>
      </c>
      <c r="D3307" s="12">
        <v>0</v>
      </c>
      <c r="E3307" s="12">
        <v>1</v>
      </c>
      <c r="F3307" s="12">
        <v>0</v>
      </c>
      <c r="G3307" s="12">
        <v>102</v>
      </c>
      <c r="H3307" s="12">
        <v>0</v>
      </c>
      <c r="I3307" s="12">
        <v>0</v>
      </c>
    </row>
    <row r="3308" spans="1:9" x14ac:dyDescent="0.25">
      <c r="A3308" s="12">
        <v>9</v>
      </c>
      <c r="B3308" s="12">
        <v>0.44285714285714278</v>
      </c>
      <c r="C3308" s="12">
        <v>7.4999999999999997E-2</v>
      </c>
      <c r="D3308" s="12">
        <v>1</v>
      </c>
      <c r="E3308" s="12">
        <v>0</v>
      </c>
      <c r="F3308" s="12">
        <v>0</v>
      </c>
      <c r="G3308" s="12">
        <v>222</v>
      </c>
      <c r="H3308" s="12">
        <v>5.4699690331751638</v>
      </c>
      <c r="I3308" s="12">
        <v>0.21388124525709731</v>
      </c>
    </row>
    <row r="3309" spans="1:9" x14ac:dyDescent="0.25">
      <c r="A3309" s="12">
        <v>9</v>
      </c>
      <c r="B3309" s="12">
        <v>0.44285714285714278</v>
      </c>
      <c r="C3309" s="12">
        <v>0.08</v>
      </c>
      <c r="D3309" s="12">
        <v>1</v>
      </c>
      <c r="E3309" s="12">
        <v>0</v>
      </c>
      <c r="F3309" s="12">
        <v>0</v>
      </c>
      <c r="G3309" s="12">
        <v>272</v>
      </c>
      <c r="H3309" s="12">
        <v>5.9787138508649216</v>
      </c>
      <c r="I3309" s="12">
        <v>0.24283506360759369</v>
      </c>
    </row>
    <row r="3310" spans="1:9" x14ac:dyDescent="0.25">
      <c r="A3310" s="12">
        <v>9</v>
      </c>
      <c r="B3310" s="12">
        <v>0.55714285714285716</v>
      </c>
      <c r="C3310" s="12">
        <v>0.04</v>
      </c>
      <c r="D3310" s="12">
        <v>0</v>
      </c>
      <c r="E3310" s="12">
        <v>1</v>
      </c>
      <c r="F3310" s="12">
        <v>1</v>
      </c>
      <c r="G3310" s="12">
        <v>0</v>
      </c>
      <c r="H3310" s="12">
        <v>0</v>
      </c>
      <c r="I3310" s="12">
        <v>0</v>
      </c>
    </row>
    <row r="3311" spans="1:9" x14ac:dyDescent="0.25">
      <c r="A3311" s="12">
        <v>9</v>
      </c>
      <c r="B3311" s="12">
        <v>0.44285714285714278</v>
      </c>
      <c r="C3311" s="12">
        <v>8.4999999999999895E-2</v>
      </c>
      <c r="D3311" s="12">
        <v>1</v>
      </c>
      <c r="E3311" s="12">
        <v>0</v>
      </c>
      <c r="F3311" s="12">
        <v>0</v>
      </c>
      <c r="G3311" s="12">
        <v>380</v>
      </c>
      <c r="H3311" s="12">
        <v>6.81416243684468</v>
      </c>
      <c r="I3311" s="12">
        <v>0.29039961727414931</v>
      </c>
    </row>
    <row r="3312" spans="1:9" x14ac:dyDescent="0.25">
      <c r="A3312" s="12">
        <v>9</v>
      </c>
      <c r="B3312" s="12">
        <v>0.44285714285714278</v>
      </c>
      <c r="C3312" s="12">
        <v>0.09</v>
      </c>
      <c r="D3312" s="12">
        <v>1</v>
      </c>
      <c r="E3312" s="12">
        <v>0</v>
      </c>
      <c r="F3312" s="12">
        <v>0</v>
      </c>
      <c r="G3312" s="12">
        <v>417</v>
      </c>
      <c r="H3312" s="12">
        <v>7.1976248682150796</v>
      </c>
      <c r="I3312" s="12">
        <v>0.31236042285906468</v>
      </c>
    </row>
    <row r="3313" spans="1:9" x14ac:dyDescent="0.25">
      <c r="A3313" s="12">
        <v>9</v>
      </c>
      <c r="B3313" s="12">
        <v>0.44285714285714278</v>
      </c>
      <c r="C3313" s="12">
        <v>9.5000000000000001E-2</v>
      </c>
      <c r="D3313" s="12">
        <v>1</v>
      </c>
      <c r="E3313" s="12">
        <v>0</v>
      </c>
      <c r="F3313" s="12">
        <v>0</v>
      </c>
      <c r="G3313" s="12">
        <v>536</v>
      </c>
      <c r="H3313" s="12">
        <v>7.8813534451153924</v>
      </c>
      <c r="I3313" s="12">
        <v>0.35153241512880229</v>
      </c>
    </row>
    <row r="3314" spans="1:9" x14ac:dyDescent="0.25">
      <c r="A3314" s="12">
        <v>9</v>
      </c>
      <c r="B3314" s="12">
        <v>0.44285714285714278</v>
      </c>
      <c r="C3314" s="12">
        <v>0.1</v>
      </c>
      <c r="D3314" s="12">
        <v>1</v>
      </c>
      <c r="E3314" s="12">
        <v>0</v>
      </c>
      <c r="F3314" s="12">
        <v>0</v>
      </c>
      <c r="G3314" s="12">
        <v>592</v>
      </c>
      <c r="H3314" s="12">
        <v>7.8192971447160362</v>
      </c>
      <c r="I3314" s="12">
        <v>0.34774593397511</v>
      </c>
    </row>
    <row r="3315" spans="1:9" x14ac:dyDescent="0.25">
      <c r="A3315" s="12">
        <v>9</v>
      </c>
      <c r="B3315" s="12">
        <v>0.44285714285714278</v>
      </c>
      <c r="C3315" s="12">
        <v>0.105</v>
      </c>
      <c r="D3315" s="12">
        <v>1</v>
      </c>
      <c r="E3315" s="12">
        <v>0</v>
      </c>
      <c r="F3315" s="12">
        <v>0</v>
      </c>
      <c r="G3315" s="12">
        <v>620</v>
      </c>
      <c r="H3315" s="12">
        <v>8.0160980406752351</v>
      </c>
      <c r="I3315" s="12">
        <v>0.35904803867837171</v>
      </c>
    </row>
    <row r="3316" spans="1:9" x14ac:dyDescent="0.25">
      <c r="A3316" s="12">
        <v>9</v>
      </c>
      <c r="B3316" s="12">
        <v>0.55714285714285716</v>
      </c>
      <c r="C3316" s="12">
        <v>4.4999999999999998E-2</v>
      </c>
      <c r="D3316" s="12">
        <v>0</v>
      </c>
      <c r="E3316" s="12">
        <v>1</v>
      </c>
      <c r="F3316" s="12">
        <v>1</v>
      </c>
      <c r="G3316" s="12">
        <v>0</v>
      </c>
      <c r="H3316" s="12">
        <v>0</v>
      </c>
      <c r="I3316" s="12">
        <v>0</v>
      </c>
    </row>
    <row r="3317" spans="1:9" x14ac:dyDescent="0.25">
      <c r="A3317" s="12">
        <v>9</v>
      </c>
      <c r="B3317" s="12">
        <v>0.44285714285714278</v>
      </c>
      <c r="C3317" s="12">
        <v>0.11</v>
      </c>
      <c r="D3317" s="12">
        <v>1</v>
      </c>
      <c r="E3317" s="12">
        <v>0</v>
      </c>
      <c r="F3317" s="12">
        <v>0</v>
      </c>
      <c r="G3317" s="12">
        <v>702</v>
      </c>
      <c r="H3317" s="12">
        <v>8.3647838134940766</v>
      </c>
      <c r="I3317" s="12">
        <v>0.378974459079093</v>
      </c>
    </row>
    <row r="3318" spans="1:9" x14ac:dyDescent="0.25">
      <c r="A3318" s="12">
        <v>9</v>
      </c>
      <c r="B3318" s="12">
        <v>0.44285714285714278</v>
      </c>
      <c r="C3318" s="12">
        <v>0.11499999999999989</v>
      </c>
      <c r="D3318" s="12">
        <v>1</v>
      </c>
      <c r="E3318" s="12">
        <v>0</v>
      </c>
      <c r="F3318" s="12">
        <v>0</v>
      </c>
      <c r="G3318" s="12">
        <v>699</v>
      </c>
      <c r="H3318" s="12">
        <v>8.2115724850290572</v>
      </c>
      <c r="I3318" s="12">
        <v>0.37009916966950479</v>
      </c>
    </row>
    <row r="3319" spans="1:9" x14ac:dyDescent="0.25">
      <c r="A3319" s="12">
        <v>9</v>
      </c>
      <c r="B3319" s="12">
        <v>0.44285714285714278</v>
      </c>
      <c r="C3319" s="12">
        <v>0.12</v>
      </c>
      <c r="D3319" s="12">
        <v>1</v>
      </c>
      <c r="E3319" s="12">
        <v>0</v>
      </c>
      <c r="F3319" s="12">
        <v>0</v>
      </c>
      <c r="G3319" s="12">
        <v>747</v>
      </c>
      <c r="H3319" s="12">
        <v>8.1730948040307254</v>
      </c>
      <c r="I3319" s="12">
        <v>0.36774659147599481</v>
      </c>
    </row>
    <row r="3320" spans="1:9" x14ac:dyDescent="0.25">
      <c r="A3320" s="12">
        <v>9</v>
      </c>
      <c r="B3320" s="12">
        <v>0.55714285714285716</v>
      </c>
      <c r="C3320" s="12">
        <v>0.05</v>
      </c>
      <c r="D3320" s="12">
        <v>0</v>
      </c>
      <c r="E3320" s="12">
        <v>1</v>
      </c>
      <c r="F3320" s="12">
        <v>1</v>
      </c>
      <c r="G3320" s="12">
        <v>0</v>
      </c>
      <c r="H3320" s="12">
        <v>0</v>
      </c>
      <c r="I3320" s="12">
        <v>0</v>
      </c>
    </row>
    <row r="3321" spans="1:9" x14ac:dyDescent="0.25">
      <c r="A3321" s="12">
        <v>9</v>
      </c>
      <c r="B3321" s="12">
        <v>0.44285714285714278</v>
      </c>
      <c r="C3321" s="12">
        <v>0.125</v>
      </c>
      <c r="D3321" s="12">
        <v>1</v>
      </c>
      <c r="E3321" s="12">
        <v>0</v>
      </c>
      <c r="F3321" s="12">
        <v>0</v>
      </c>
      <c r="G3321" s="12">
        <v>789</v>
      </c>
      <c r="H3321" s="12">
        <v>8.4766103847179739</v>
      </c>
      <c r="I3321" s="12">
        <v>0.3852995683457574</v>
      </c>
    </row>
    <row r="3322" spans="1:9" x14ac:dyDescent="0.25">
      <c r="A3322" s="12">
        <v>9</v>
      </c>
      <c r="B3322" s="12">
        <v>0.44285714285714278</v>
      </c>
      <c r="C3322" s="12">
        <v>0.13</v>
      </c>
      <c r="D3322" s="12">
        <v>1</v>
      </c>
      <c r="E3322" s="12">
        <v>0</v>
      </c>
      <c r="F3322" s="12">
        <v>0</v>
      </c>
      <c r="G3322" s="12">
        <v>838</v>
      </c>
      <c r="H3322" s="12">
        <v>8.8008896231764737</v>
      </c>
      <c r="I3322" s="12">
        <v>0.4040151480693715</v>
      </c>
    </row>
    <row r="3323" spans="1:9" x14ac:dyDescent="0.25">
      <c r="A3323" s="12">
        <v>9</v>
      </c>
      <c r="B3323" s="12">
        <v>0.55714285714285716</v>
      </c>
      <c r="C3323" s="12">
        <v>5.5E-2</v>
      </c>
      <c r="D3323" s="12">
        <v>0</v>
      </c>
      <c r="E3323" s="12">
        <v>1</v>
      </c>
      <c r="F3323" s="12">
        <v>0</v>
      </c>
      <c r="G3323" s="12">
        <v>2</v>
      </c>
      <c r="H3323" s="12">
        <v>0</v>
      </c>
      <c r="I3323" s="12">
        <v>0</v>
      </c>
    </row>
    <row r="3324" spans="1:9" x14ac:dyDescent="0.25">
      <c r="A3324" s="12">
        <v>9</v>
      </c>
      <c r="B3324" s="12">
        <v>0.55714285714285716</v>
      </c>
      <c r="C3324" s="12">
        <v>0.06</v>
      </c>
      <c r="D3324" s="12">
        <v>0</v>
      </c>
      <c r="E3324" s="12">
        <v>1</v>
      </c>
      <c r="F3324" s="12">
        <v>0</v>
      </c>
      <c r="G3324" s="12">
        <v>3</v>
      </c>
      <c r="H3324" s="12">
        <v>0</v>
      </c>
      <c r="I3324" s="12">
        <v>0</v>
      </c>
    </row>
    <row r="3325" spans="1:9" x14ac:dyDescent="0.25">
      <c r="A3325" s="12">
        <v>9</v>
      </c>
      <c r="B3325" s="12">
        <v>0.55714285714285716</v>
      </c>
      <c r="C3325" s="12">
        <v>6.5000000000000002E-2</v>
      </c>
      <c r="D3325" s="12">
        <v>0</v>
      </c>
      <c r="E3325" s="12">
        <v>1</v>
      </c>
      <c r="F3325" s="12">
        <v>0</v>
      </c>
      <c r="G3325" s="12">
        <v>83</v>
      </c>
      <c r="H3325" s="12">
        <v>0</v>
      </c>
      <c r="I3325" s="12">
        <v>0</v>
      </c>
    </row>
    <row r="3326" spans="1:9" x14ac:dyDescent="0.25">
      <c r="A3326" s="12">
        <v>9</v>
      </c>
      <c r="B3326" s="12">
        <v>0.44285714285714278</v>
      </c>
      <c r="C3326" s="12">
        <v>0.13500000000000001</v>
      </c>
      <c r="D3326" s="12">
        <v>1</v>
      </c>
      <c r="E3326" s="12">
        <v>0</v>
      </c>
      <c r="F3326" s="12">
        <v>0</v>
      </c>
      <c r="G3326" s="12">
        <v>823</v>
      </c>
      <c r="H3326" s="12">
        <v>8.8779474154168287</v>
      </c>
      <c r="I3326" s="12">
        <v>0.40852805164139738</v>
      </c>
    </row>
    <row r="3327" spans="1:9" x14ac:dyDescent="0.25">
      <c r="A3327" s="12">
        <v>9</v>
      </c>
      <c r="B3327" s="12">
        <v>0.44285714285714278</v>
      </c>
      <c r="C3327" s="12">
        <v>0.14000000000000001</v>
      </c>
      <c r="D3327" s="12">
        <v>1</v>
      </c>
      <c r="E3327" s="12">
        <v>0</v>
      </c>
      <c r="F3327" s="12">
        <v>0</v>
      </c>
      <c r="G3327" s="12">
        <v>847</v>
      </c>
      <c r="H3327" s="12">
        <v>8.8114308940846193</v>
      </c>
      <c r="I3327" s="12">
        <v>0.40461136596266589</v>
      </c>
    </row>
    <row r="3328" spans="1:9" x14ac:dyDescent="0.25">
      <c r="A3328" s="12">
        <v>9</v>
      </c>
      <c r="B3328" s="12">
        <v>0.55714285714285716</v>
      </c>
      <c r="C3328" s="12">
        <v>7.0000000000000007E-2</v>
      </c>
      <c r="D3328" s="12">
        <v>0</v>
      </c>
      <c r="E3328" s="12">
        <v>1</v>
      </c>
      <c r="F3328" s="12">
        <v>0</v>
      </c>
      <c r="G3328" s="12">
        <v>138</v>
      </c>
      <c r="H3328" s="12">
        <v>0</v>
      </c>
      <c r="I3328" s="12">
        <v>0</v>
      </c>
    </row>
    <row r="3329" spans="1:9" x14ac:dyDescent="0.25">
      <c r="A3329" s="12">
        <v>9</v>
      </c>
      <c r="B3329" s="12">
        <v>0.55714285714285716</v>
      </c>
      <c r="C3329" s="12">
        <v>7.4999999999999997E-2</v>
      </c>
      <c r="D3329" s="12">
        <v>1</v>
      </c>
      <c r="E3329" s="12">
        <v>0</v>
      </c>
      <c r="F3329" s="12">
        <v>0</v>
      </c>
      <c r="G3329" s="12">
        <v>231</v>
      </c>
      <c r="H3329" s="12">
        <v>5.6792431678359927</v>
      </c>
      <c r="I3329" s="12">
        <v>0.22593641312326421</v>
      </c>
    </row>
    <row r="3330" spans="1:9" x14ac:dyDescent="0.25">
      <c r="A3330" s="12">
        <v>9</v>
      </c>
      <c r="B3330" s="12">
        <v>0.55714285714285716</v>
      </c>
      <c r="C3330" s="12">
        <v>0.08</v>
      </c>
      <c r="D3330" s="12">
        <v>1</v>
      </c>
      <c r="E3330" s="12">
        <v>0</v>
      </c>
      <c r="F3330" s="12">
        <v>0</v>
      </c>
      <c r="G3330" s="12">
        <v>308</v>
      </c>
      <c r="H3330" s="12">
        <v>6.1447707490362964</v>
      </c>
      <c r="I3330" s="12">
        <v>0.25211783890031042</v>
      </c>
    </row>
    <row r="3331" spans="1:9" x14ac:dyDescent="0.25">
      <c r="A3331" s="12">
        <v>9</v>
      </c>
      <c r="B3331" s="12">
        <v>0.55714285714285716</v>
      </c>
      <c r="C3331" s="12">
        <v>8.4999999999999895E-2</v>
      </c>
      <c r="D3331" s="12">
        <v>1</v>
      </c>
      <c r="E3331" s="12">
        <v>0</v>
      </c>
      <c r="F3331" s="12">
        <v>0</v>
      </c>
      <c r="G3331" s="12">
        <v>325</v>
      </c>
      <c r="H3331" s="12">
        <v>6.4520091623295839</v>
      </c>
      <c r="I3331" s="12">
        <v>0.26980140831251781</v>
      </c>
    </row>
    <row r="3332" spans="1:9" x14ac:dyDescent="0.25">
      <c r="A3332" s="12">
        <v>9</v>
      </c>
      <c r="B3332" s="12">
        <v>0.67142857142857137</v>
      </c>
      <c r="C3332" s="12">
        <v>0.04</v>
      </c>
      <c r="D3332" s="12">
        <v>0</v>
      </c>
      <c r="E3332" s="12">
        <v>1</v>
      </c>
      <c r="F3332" s="12">
        <v>1</v>
      </c>
      <c r="G3332" s="12">
        <v>0</v>
      </c>
      <c r="H3332" s="12">
        <v>0</v>
      </c>
      <c r="I3332" s="12">
        <v>0</v>
      </c>
    </row>
    <row r="3333" spans="1:9" x14ac:dyDescent="0.25">
      <c r="A3333" s="12">
        <v>9</v>
      </c>
      <c r="B3333" s="12">
        <v>0.55714285714285716</v>
      </c>
      <c r="C3333" s="12">
        <v>0.09</v>
      </c>
      <c r="D3333" s="12">
        <v>1</v>
      </c>
      <c r="E3333" s="12">
        <v>0</v>
      </c>
      <c r="F3333" s="12">
        <v>0</v>
      </c>
      <c r="G3333" s="12">
        <v>446</v>
      </c>
      <c r="H3333" s="12">
        <v>7.4806360914962511</v>
      </c>
      <c r="I3333" s="12">
        <v>0.32866740586556192</v>
      </c>
    </row>
    <row r="3334" spans="1:9" x14ac:dyDescent="0.25">
      <c r="A3334" s="12">
        <v>9</v>
      </c>
      <c r="B3334" s="12">
        <v>0.67142857142857137</v>
      </c>
      <c r="C3334" s="12">
        <v>4.4999999999999998E-2</v>
      </c>
      <c r="D3334" s="12">
        <v>0</v>
      </c>
      <c r="E3334" s="12">
        <v>1</v>
      </c>
      <c r="F3334" s="12">
        <v>1</v>
      </c>
      <c r="G3334" s="12">
        <v>0</v>
      </c>
      <c r="H3334" s="12">
        <v>0</v>
      </c>
      <c r="I3334" s="12">
        <v>0</v>
      </c>
    </row>
    <row r="3335" spans="1:9" x14ac:dyDescent="0.25">
      <c r="A3335" s="12">
        <v>9</v>
      </c>
      <c r="B3335" s="12">
        <v>0.55714285714285716</v>
      </c>
      <c r="C3335" s="12">
        <v>0.1</v>
      </c>
      <c r="D3335" s="12">
        <v>1</v>
      </c>
      <c r="E3335" s="12">
        <v>0</v>
      </c>
      <c r="F3335" s="12">
        <v>0</v>
      </c>
      <c r="G3335" s="12">
        <v>650</v>
      </c>
      <c r="H3335" s="12">
        <v>8.1659274547669369</v>
      </c>
      <c r="I3335" s="12">
        <v>0.36766185553605207</v>
      </c>
    </row>
    <row r="3336" spans="1:9" x14ac:dyDescent="0.25">
      <c r="A3336" s="12">
        <v>9</v>
      </c>
      <c r="B3336" s="12">
        <v>0.55714285714285716</v>
      </c>
      <c r="C3336" s="12">
        <v>9.5000000000000001E-2</v>
      </c>
      <c r="D3336" s="12">
        <v>1</v>
      </c>
      <c r="E3336" s="12">
        <v>0</v>
      </c>
      <c r="F3336" s="12">
        <v>0</v>
      </c>
      <c r="G3336" s="12">
        <v>560</v>
      </c>
      <c r="H3336" s="12">
        <v>7.8247920937394806</v>
      </c>
      <c r="I3336" s="12">
        <v>0.34818002571757051</v>
      </c>
    </row>
    <row r="3337" spans="1:9" x14ac:dyDescent="0.25">
      <c r="A3337" s="12">
        <v>9</v>
      </c>
      <c r="B3337" s="12">
        <v>0.67142857142857137</v>
      </c>
      <c r="C3337" s="12">
        <v>0.05</v>
      </c>
      <c r="D3337" s="12">
        <v>0</v>
      </c>
      <c r="E3337" s="12">
        <v>1</v>
      </c>
      <c r="F3337" s="12">
        <v>1</v>
      </c>
      <c r="G3337" s="12">
        <v>0</v>
      </c>
      <c r="H3337" s="12">
        <v>0</v>
      </c>
      <c r="I3337" s="12">
        <v>0</v>
      </c>
    </row>
    <row r="3338" spans="1:9" x14ac:dyDescent="0.25">
      <c r="A3338" s="12">
        <v>9</v>
      </c>
      <c r="B3338" s="12">
        <v>0.55714285714285716</v>
      </c>
      <c r="C3338" s="12">
        <v>0.105</v>
      </c>
      <c r="D3338" s="12">
        <v>1</v>
      </c>
      <c r="E3338" s="12">
        <v>0</v>
      </c>
      <c r="F3338" s="12">
        <v>0</v>
      </c>
      <c r="G3338" s="12">
        <v>647</v>
      </c>
      <c r="H3338" s="12">
        <v>8.0989804484585068</v>
      </c>
      <c r="I3338" s="12">
        <v>0.36371330540997437</v>
      </c>
    </row>
    <row r="3339" spans="1:9" x14ac:dyDescent="0.25">
      <c r="A3339" s="12">
        <v>9</v>
      </c>
      <c r="B3339" s="12">
        <v>0.55714285714285716</v>
      </c>
      <c r="C3339" s="12">
        <v>0.11</v>
      </c>
      <c r="D3339" s="12">
        <v>1</v>
      </c>
      <c r="E3339" s="12">
        <v>0</v>
      </c>
      <c r="F3339" s="12">
        <v>0</v>
      </c>
      <c r="G3339" s="12">
        <v>687</v>
      </c>
      <c r="H3339" s="12">
        <v>8.2332143959886928</v>
      </c>
      <c r="I3339" s="12">
        <v>0.37140895643397498</v>
      </c>
    </row>
    <row r="3340" spans="1:9" x14ac:dyDescent="0.25">
      <c r="A3340" s="12">
        <v>9</v>
      </c>
      <c r="B3340" s="12">
        <v>0.55714285714285716</v>
      </c>
      <c r="C3340" s="12">
        <v>0.11499999999999989</v>
      </c>
      <c r="D3340" s="12">
        <v>1</v>
      </c>
      <c r="E3340" s="12">
        <v>0</v>
      </c>
      <c r="F3340" s="12">
        <v>0</v>
      </c>
      <c r="G3340" s="12">
        <v>715</v>
      </c>
      <c r="H3340" s="12">
        <v>8.4176414745786889</v>
      </c>
      <c r="I3340" s="12">
        <v>0.38201632255551737</v>
      </c>
    </row>
    <row r="3341" spans="1:9" x14ac:dyDescent="0.25">
      <c r="A3341" s="12">
        <v>9</v>
      </c>
      <c r="B3341" s="12">
        <v>0.67142857142857137</v>
      </c>
      <c r="C3341" s="12">
        <v>0.06</v>
      </c>
      <c r="D3341" s="12">
        <v>0</v>
      </c>
      <c r="E3341" s="12">
        <v>1</v>
      </c>
      <c r="F3341" s="12">
        <v>1</v>
      </c>
      <c r="G3341" s="12">
        <v>0</v>
      </c>
      <c r="H3341" s="12">
        <v>0</v>
      </c>
      <c r="I3341" s="12">
        <v>0</v>
      </c>
    </row>
    <row r="3342" spans="1:9" x14ac:dyDescent="0.25">
      <c r="A3342" s="12">
        <v>9</v>
      </c>
      <c r="B3342" s="12">
        <v>0.55714285714285716</v>
      </c>
      <c r="C3342" s="12">
        <v>0.12</v>
      </c>
      <c r="D3342" s="12">
        <v>1</v>
      </c>
      <c r="E3342" s="12">
        <v>0</v>
      </c>
      <c r="F3342" s="12">
        <v>0</v>
      </c>
      <c r="G3342" s="12">
        <v>751</v>
      </c>
      <c r="H3342" s="12">
        <v>8.6725103242236301</v>
      </c>
      <c r="I3342" s="12">
        <v>0.396776778538381</v>
      </c>
    </row>
    <row r="3343" spans="1:9" x14ac:dyDescent="0.25">
      <c r="A3343" s="12">
        <v>9</v>
      </c>
      <c r="B3343" s="12">
        <v>0.55714285714285716</v>
      </c>
      <c r="C3343" s="12">
        <v>0.125</v>
      </c>
      <c r="D3343" s="12">
        <v>1</v>
      </c>
      <c r="E3343" s="12">
        <v>0</v>
      </c>
      <c r="F3343" s="12">
        <v>0</v>
      </c>
      <c r="G3343" s="12">
        <v>755</v>
      </c>
      <c r="H3343" s="12">
        <v>8.8426469350206851</v>
      </c>
      <c r="I3343" s="12">
        <v>0.40658634028312141</v>
      </c>
    </row>
    <row r="3344" spans="1:9" x14ac:dyDescent="0.25">
      <c r="A3344" s="12">
        <v>9</v>
      </c>
      <c r="B3344" s="12">
        <v>0.67142857142857137</v>
      </c>
      <c r="C3344" s="12">
        <v>5.5E-2</v>
      </c>
      <c r="D3344" s="12">
        <v>0</v>
      </c>
      <c r="E3344" s="12">
        <v>1</v>
      </c>
      <c r="F3344" s="12">
        <v>0</v>
      </c>
      <c r="G3344" s="12">
        <v>8</v>
      </c>
      <c r="H3344" s="12">
        <v>0</v>
      </c>
      <c r="I3344" s="12">
        <v>0</v>
      </c>
    </row>
    <row r="3345" spans="1:9" x14ac:dyDescent="0.25">
      <c r="A3345" s="12">
        <v>9</v>
      </c>
      <c r="B3345" s="12">
        <v>0.55714285714285716</v>
      </c>
      <c r="C3345" s="12">
        <v>0.13</v>
      </c>
      <c r="D3345" s="12">
        <v>1</v>
      </c>
      <c r="E3345" s="12">
        <v>0</v>
      </c>
      <c r="F3345" s="12">
        <v>0</v>
      </c>
      <c r="G3345" s="12">
        <v>803</v>
      </c>
      <c r="H3345" s="12">
        <v>8.5407480273377416</v>
      </c>
      <c r="I3345" s="12">
        <v>0.3878746715893977</v>
      </c>
    </row>
    <row r="3346" spans="1:9" x14ac:dyDescent="0.25">
      <c r="A3346" s="12">
        <v>9</v>
      </c>
      <c r="B3346" s="12">
        <v>0.55714285714285716</v>
      </c>
      <c r="C3346" s="12">
        <v>0.13500000000000001</v>
      </c>
      <c r="D3346" s="12">
        <v>1</v>
      </c>
      <c r="E3346" s="12">
        <v>0</v>
      </c>
      <c r="F3346" s="12">
        <v>0</v>
      </c>
      <c r="G3346" s="12">
        <v>830</v>
      </c>
      <c r="H3346" s="12">
        <v>8.7680004427103135</v>
      </c>
      <c r="I3346" s="12">
        <v>0.40211143628347329</v>
      </c>
    </row>
    <row r="3347" spans="1:9" x14ac:dyDescent="0.25">
      <c r="A3347" s="12">
        <v>9</v>
      </c>
      <c r="B3347" s="12">
        <v>0.55714285714285716</v>
      </c>
      <c r="C3347" s="12">
        <v>0.14000000000000001</v>
      </c>
      <c r="D3347" s="12">
        <v>1</v>
      </c>
      <c r="E3347" s="12">
        <v>0</v>
      </c>
      <c r="F3347" s="12">
        <v>0</v>
      </c>
      <c r="G3347" s="12">
        <v>853</v>
      </c>
      <c r="H3347" s="12">
        <v>8.9447882450198843</v>
      </c>
      <c r="I3347" s="12">
        <v>0.41230629932254798</v>
      </c>
    </row>
    <row r="3348" spans="1:9" x14ac:dyDescent="0.25">
      <c r="A3348" s="12">
        <v>9</v>
      </c>
      <c r="B3348" s="12">
        <v>0.67142857142857137</v>
      </c>
      <c r="C3348" s="12">
        <v>6.5000000000000002E-2</v>
      </c>
      <c r="D3348" s="12">
        <v>0</v>
      </c>
      <c r="E3348" s="12">
        <v>1</v>
      </c>
      <c r="F3348" s="12">
        <v>0</v>
      </c>
      <c r="G3348" s="12">
        <v>97</v>
      </c>
      <c r="H3348" s="12">
        <v>0</v>
      </c>
      <c r="I3348" s="12">
        <v>0</v>
      </c>
    </row>
    <row r="3349" spans="1:9" x14ac:dyDescent="0.25">
      <c r="A3349" s="12">
        <v>9</v>
      </c>
      <c r="B3349" s="12">
        <v>0.67142857142857137</v>
      </c>
      <c r="C3349" s="12">
        <v>7.0000000000000007E-2</v>
      </c>
      <c r="D3349" s="12">
        <v>1</v>
      </c>
      <c r="E3349" s="12">
        <v>0</v>
      </c>
      <c r="F3349" s="12">
        <v>0</v>
      </c>
      <c r="G3349" s="12">
        <v>208</v>
      </c>
      <c r="H3349" s="12">
        <v>5.2799389729429453</v>
      </c>
      <c r="I3349" s="12">
        <v>0.20317481464376369</v>
      </c>
    </row>
    <row r="3350" spans="1:9" x14ac:dyDescent="0.25">
      <c r="A3350" s="12">
        <v>9</v>
      </c>
      <c r="B3350" s="12">
        <v>0.67142857142857137</v>
      </c>
      <c r="C3350" s="12">
        <v>7.4999999999999997E-2</v>
      </c>
      <c r="D3350" s="12">
        <v>1</v>
      </c>
      <c r="E3350" s="12">
        <v>0</v>
      </c>
      <c r="F3350" s="12">
        <v>0</v>
      </c>
      <c r="G3350" s="12">
        <v>234</v>
      </c>
      <c r="H3350" s="12">
        <v>5.3305399774227054</v>
      </c>
      <c r="I3350" s="12">
        <v>0.20587420650250399</v>
      </c>
    </row>
    <row r="3351" spans="1:9" x14ac:dyDescent="0.25">
      <c r="A3351" s="12">
        <v>9</v>
      </c>
      <c r="B3351" s="12">
        <v>0.67142857142857137</v>
      </c>
      <c r="C3351" s="12">
        <v>0.08</v>
      </c>
      <c r="D3351" s="12">
        <v>1</v>
      </c>
      <c r="E3351" s="12">
        <v>0</v>
      </c>
      <c r="F3351" s="12">
        <v>0</v>
      </c>
      <c r="G3351" s="12">
        <v>297</v>
      </c>
      <c r="H3351" s="12">
        <v>6.129058920852783</v>
      </c>
      <c r="I3351" s="12">
        <v>0.25135336570457112</v>
      </c>
    </row>
    <row r="3352" spans="1:9" x14ac:dyDescent="0.25">
      <c r="A3352" s="12">
        <v>9</v>
      </c>
      <c r="B3352" s="12">
        <v>0.67142857142857137</v>
      </c>
      <c r="C3352" s="12">
        <v>8.4999999999999895E-2</v>
      </c>
      <c r="D3352" s="12">
        <v>1</v>
      </c>
      <c r="E3352" s="12">
        <v>0</v>
      </c>
      <c r="F3352" s="12">
        <v>0</v>
      </c>
      <c r="G3352" s="12">
        <v>458</v>
      </c>
      <c r="H3352" s="12">
        <v>7.1654035595268128</v>
      </c>
      <c r="I3352" s="12">
        <v>0.31042004346353558</v>
      </c>
    </row>
    <row r="3353" spans="1:9" x14ac:dyDescent="0.25">
      <c r="A3353" s="12">
        <v>9</v>
      </c>
      <c r="B3353" s="12">
        <v>0.7857142857142857</v>
      </c>
      <c r="C3353" s="12">
        <v>0.04</v>
      </c>
      <c r="D3353" s="12">
        <v>0</v>
      </c>
      <c r="E3353" s="12">
        <v>1</v>
      </c>
      <c r="F3353" s="12">
        <v>1</v>
      </c>
      <c r="G3353" s="12">
        <v>0</v>
      </c>
      <c r="H3353" s="12">
        <v>0</v>
      </c>
      <c r="I3353" s="12">
        <v>0</v>
      </c>
    </row>
    <row r="3354" spans="1:9" x14ac:dyDescent="0.25">
      <c r="A3354" s="12">
        <v>9</v>
      </c>
      <c r="B3354" s="12">
        <v>0.67142857142857137</v>
      </c>
      <c r="C3354" s="12">
        <v>0.09</v>
      </c>
      <c r="D3354" s="12">
        <v>1</v>
      </c>
      <c r="E3354" s="12">
        <v>0</v>
      </c>
      <c r="F3354" s="12">
        <v>0</v>
      </c>
      <c r="G3354" s="12">
        <v>423</v>
      </c>
      <c r="H3354" s="12">
        <v>6.8848446784517234</v>
      </c>
      <c r="I3354" s="12">
        <v>0.29421258763728619</v>
      </c>
    </row>
    <row r="3355" spans="1:9" x14ac:dyDescent="0.25">
      <c r="A3355" s="12">
        <v>9</v>
      </c>
      <c r="B3355" s="12">
        <v>0.67142857142857137</v>
      </c>
      <c r="C3355" s="12">
        <v>9.5000000000000001E-2</v>
      </c>
      <c r="D3355" s="12">
        <v>1</v>
      </c>
      <c r="E3355" s="12">
        <v>0</v>
      </c>
      <c r="F3355" s="12">
        <v>0</v>
      </c>
      <c r="G3355" s="12">
        <v>489</v>
      </c>
      <c r="H3355" s="12">
        <v>7.3827524458673874</v>
      </c>
      <c r="I3355" s="12">
        <v>0.32276741805310499</v>
      </c>
    </row>
    <row r="3356" spans="1:9" x14ac:dyDescent="0.25">
      <c r="A3356" s="12">
        <v>9</v>
      </c>
      <c r="B3356" s="12">
        <v>0.67142857142857137</v>
      </c>
      <c r="C3356" s="12">
        <v>0.1</v>
      </c>
      <c r="D3356" s="12">
        <v>1</v>
      </c>
      <c r="E3356" s="12">
        <v>0</v>
      </c>
      <c r="F3356" s="12">
        <v>0</v>
      </c>
      <c r="G3356" s="12">
        <v>630</v>
      </c>
      <c r="H3356" s="12">
        <v>7.9020482551816702</v>
      </c>
      <c r="I3356" s="12">
        <v>0.35142502301369621</v>
      </c>
    </row>
    <row r="3357" spans="1:9" x14ac:dyDescent="0.25">
      <c r="A3357" s="12">
        <v>9</v>
      </c>
      <c r="B3357" s="12">
        <v>0.67142857142857137</v>
      </c>
      <c r="C3357" s="12">
        <v>0.105</v>
      </c>
      <c r="D3357" s="12">
        <v>1</v>
      </c>
      <c r="E3357" s="12">
        <v>0</v>
      </c>
      <c r="F3357" s="12">
        <v>0</v>
      </c>
      <c r="G3357" s="12">
        <v>588</v>
      </c>
      <c r="H3357" s="12">
        <v>7.9062955160101911</v>
      </c>
      <c r="I3357" s="12">
        <v>0.35273091457363709</v>
      </c>
    </row>
    <row r="3358" spans="1:9" x14ac:dyDescent="0.25">
      <c r="A3358" s="12">
        <v>9</v>
      </c>
      <c r="B3358" s="12">
        <v>0.7857142857142857</v>
      </c>
      <c r="C3358" s="12">
        <v>4.4999999999999998E-2</v>
      </c>
      <c r="D3358" s="12">
        <v>0</v>
      </c>
      <c r="E3358" s="12">
        <v>1</v>
      </c>
      <c r="F3358" s="12">
        <v>1</v>
      </c>
      <c r="G3358" s="12">
        <v>0</v>
      </c>
      <c r="H3358" s="12">
        <v>0</v>
      </c>
      <c r="I3358" s="12">
        <v>0</v>
      </c>
    </row>
    <row r="3359" spans="1:9" x14ac:dyDescent="0.25">
      <c r="A3359" s="12">
        <v>9</v>
      </c>
      <c r="B3359" s="12">
        <v>0.67142857142857137</v>
      </c>
      <c r="C3359" s="12">
        <v>0.11</v>
      </c>
      <c r="D3359" s="12">
        <v>1</v>
      </c>
      <c r="E3359" s="12">
        <v>0</v>
      </c>
      <c r="F3359" s="12">
        <v>0</v>
      </c>
      <c r="G3359" s="12">
        <v>721</v>
      </c>
      <c r="H3359" s="12">
        <v>8.4356499091255444</v>
      </c>
      <c r="I3359" s="12">
        <v>0.3830605484692331</v>
      </c>
    </row>
    <row r="3360" spans="1:9" x14ac:dyDescent="0.25">
      <c r="A3360" s="12">
        <v>9</v>
      </c>
      <c r="B3360" s="12">
        <v>0.67142857142857137</v>
      </c>
      <c r="C3360" s="12">
        <v>0.11499999999999989</v>
      </c>
      <c r="D3360" s="12">
        <v>1</v>
      </c>
      <c r="E3360" s="12">
        <v>0</v>
      </c>
      <c r="F3360" s="12">
        <v>0</v>
      </c>
      <c r="G3360" s="12">
        <v>737</v>
      </c>
      <c r="H3360" s="12">
        <v>8.4890358688217109</v>
      </c>
      <c r="I3360" s="12">
        <v>0.3861118801261097</v>
      </c>
    </row>
    <row r="3361" spans="1:9" x14ac:dyDescent="0.25">
      <c r="A3361" s="12">
        <v>9</v>
      </c>
      <c r="B3361" s="12">
        <v>0.7857142857142857</v>
      </c>
      <c r="C3361" s="12">
        <v>0.05</v>
      </c>
      <c r="D3361" s="12">
        <v>0</v>
      </c>
      <c r="E3361" s="12">
        <v>1</v>
      </c>
      <c r="F3361" s="12">
        <v>1</v>
      </c>
      <c r="G3361" s="12">
        <v>0</v>
      </c>
      <c r="H3361" s="12">
        <v>0</v>
      </c>
      <c r="I3361" s="12">
        <v>0</v>
      </c>
    </row>
    <row r="3362" spans="1:9" x14ac:dyDescent="0.25">
      <c r="A3362" s="12">
        <v>9</v>
      </c>
      <c r="B3362" s="12">
        <v>0.67142857142857137</v>
      </c>
      <c r="C3362" s="12">
        <v>0.12</v>
      </c>
      <c r="D3362" s="12">
        <v>1</v>
      </c>
      <c r="E3362" s="12">
        <v>0</v>
      </c>
      <c r="F3362" s="12">
        <v>0</v>
      </c>
      <c r="G3362" s="12">
        <v>733</v>
      </c>
      <c r="H3362" s="12">
        <v>8.2543954201279721</v>
      </c>
      <c r="I3362" s="12">
        <v>0.37252871084564421</v>
      </c>
    </row>
    <row r="3363" spans="1:9" x14ac:dyDescent="0.25">
      <c r="A3363" s="12">
        <v>9</v>
      </c>
      <c r="B3363" s="12">
        <v>0.7857142857142857</v>
      </c>
      <c r="C3363" s="12">
        <v>5.5E-2</v>
      </c>
      <c r="D3363" s="12">
        <v>0</v>
      </c>
      <c r="E3363" s="12">
        <v>1</v>
      </c>
      <c r="F3363" s="12">
        <v>1</v>
      </c>
      <c r="G3363" s="12">
        <v>0</v>
      </c>
      <c r="H3363" s="12">
        <v>0</v>
      </c>
      <c r="I3363" s="12">
        <v>0</v>
      </c>
    </row>
    <row r="3364" spans="1:9" x14ac:dyDescent="0.25">
      <c r="A3364" s="12">
        <v>9</v>
      </c>
      <c r="B3364" s="12">
        <v>0.67142857142857137</v>
      </c>
      <c r="C3364" s="12">
        <v>0.125</v>
      </c>
      <c r="D3364" s="12">
        <v>1</v>
      </c>
      <c r="E3364" s="12">
        <v>0</v>
      </c>
      <c r="F3364" s="12">
        <v>0</v>
      </c>
      <c r="G3364" s="12">
        <v>772</v>
      </c>
      <c r="H3364" s="12">
        <v>8.3260772610812577</v>
      </c>
      <c r="I3364" s="12">
        <v>0.37659499923821521</v>
      </c>
    </row>
    <row r="3365" spans="1:9" x14ac:dyDescent="0.25">
      <c r="A3365" s="12">
        <v>9</v>
      </c>
      <c r="B3365" s="12">
        <v>0.67142857142857137</v>
      </c>
      <c r="C3365" s="12">
        <v>0.13</v>
      </c>
      <c r="D3365" s="12">
        <v>1</v>
      </c>
      <c r="E3365" s="12">
        <v>0</v>
      </c>
      <c r="F3365" s="12">
        <v>0</v>
      </c>
      <c r="G3365" s="12">
        <v>797</v>
      </c>
      <c r="H3365" s="12">
        <v>8.5480819767216882</v>
      </c>
      <c r="I3365" s="12">
        <v>0.38943656811743332</v>
      </c>
    </row>
    <row r="3366" spans="1:9" x14ac:dyDescent="0.25">
      <c r="A3366" s="12">
        <v>9</v>
      </c>
      <c r="B3366" s="12">
        <v>0.7857142857142857</v>
      </c>
      <c r="C3366" s="12">
        <v>0.06</v>
      </c>
      <c r="D3366" s="12">
        <v>0</v>
      </c>
      <c r="E3366" s="12">
        <v>1</v>
      </c>
      <c r="F3366" s="12">
        <v>0</v>
      </c>
      <c r="G3366" s="12">
        <v>54</v>
      </c>
      <c r="H3366" s="12">
        <v>0</v>
      </c>
      <c r="I3366" s="12">
        <v>0</v>
      </c>
    </row>
    <row r="3367" spans="1:9" x14ac:dyDescent="0.25">
      <c r="A3367" s="12">
        <v>9</v>
      </c>
      <c r="B3367" s="12">
        <v>0.7857142857142857</v>
      </c>
      <c r="C3367" s="12">
        <v>6.5000000000000002E-2</v>
      </c>
      <c r="D3367" s="12">
        <v>0</v>
      </c>
      <c r="E3367" s="12">
        <v>1</v>
      </c>
      <c r="F3367" s="12">
        <v>0</v>
      </c>
      <c r="G3367" s="12">
        <v>76</v>
      </c>
      <c r="H3367" s="12">
        <v>0</v>
      </c>
      <c r="I3367" s="12">
        <v>0</v>
      </c>
    </row>
    <row r="3368" spans="1:9" x14ac:dyDescent="0.25">
      <c r="A3368" s="12">
        <v>9</v>
      </c>
      <c r="B3368" s="12">
        <v>0.67142857142857137</v>
      </c>
      <c r="C3368" s="12">
        <v>0.13500000000000001</v>
      </c>
      <c r="D3368" s="12">
        <v>1</v>
      </c>
      <c r="E3368" s="12">
        <v>0</v>
      </c>
      <c r="F3368" s="12">
        <v>0</v>
      </c>
      <c r="G3368" s="12">
        <v>844</v>
      </c>
      <c r="H3368" s="12">
        <v>8.6131530155551026</v>
      </c>
      <c r="I3368" s="12">
        <v>0.39310421610667179</v>
      </c>
    </row>
    <row r="3369" spans="1:9" x14ac:dyDescent="0.25">
      <c r="A3369" s="12">
        <v>9</v>
      </c>
      <c r="B3369" s="12">
        <v>0.7857142857142857</v>
      </c>
      <c r="C3369" s="12">
        <v>7.0000000000000007E-2</v>
      </c>
      <c r="D3369" s="12">
        <v>0</v>
      </c>
      <c r="E3369" s="12">
        <v>1</v>
      </c>
      <c r="F3369" s="12">
        <v>0</v>
      </c>
      <c r="G3369" s="12">
        <v>117</v>
      </c>
      <c r="H3369" s="12">
        <v>0</v>
      </c>
      <c r="I3369" s="12">
        <v>0</v>
      </c>
    </row>
    <row r="3370" spans="1:9" x14ac:dyDescent="0.25">
      <c r="A3370" s="12">
        <v>9</v>
      </c>
      <c r="B3370" s="12">
        <v>0.67142857142857137</v>
      </c>
      <c r="C3370" s="12">
        <v>0.14000000000000001</v>
      </c>
      <c r="D3370" s="12">
        <v>1</v>
      </c>
      <c r="E3370" s="12">
        <v>0</v>
      </c>
      <c r="F3370" s="12">
        <v>0</v>
      </c>
      <c r="G3370" s="12">
        <v>841</v>
      </c>
      <c r="H3370" s="12">
        <v>8.6618416543913277</v>
      </c>
      <c r="I3370" s="12">
        <v>0.39586834875493809</v>
      </c>
    </row>
    <row r="3371" spans="1:9" x14ac:dyDescent="0.25">
      <c r="A3371" s="12">
        <v>9</v>
      </c>
      <c r="B3371" s="12">
        <v>0.7857142857142857</v>
      </c>
      <c r="C3371" s="12">
        <v>7.4999999999999997E-2</v>
      </c>
      <c r="D3371" s="12">
        <v>0</v>
      </c>
      <c r="E3371" s="12">
        <v>1</v>
      </c>
      <c r="F3371" s="12">
        <v>0</v>
      </c>
      <c r="G3371" s="12">
        <v>198</v>
      </c>
      <c r="H3371" s="12">
        <v>0</v>
      </c>
      <c r="I3371" s="12">
        <v>0</v>
      </c>
    </row>
    <row r="3372" spans="1:9" x14ac:dyDescent="0.25">
      <c r="A3372" s="12">
        <v>9</v>
      </c>
      <c r="B3372" s="12">
        <v>0.7857142857142857</v>
      </c>
      <c r="C3372" s="12">
        <v>0.08</v>
      </c>
      <c r="D3372" s="12">
        <v>1</v>
      </c>
      <c r="E3372" s="12">
        <v>0</v>
      </c>
      <c r="F3372" s="12">
        <v>0</v>
      </c>
      <c r="G3372" s="12">
        <v>291</v>
      </c>
      <c r="H3372" s="12">
        <v>6.1971903122307461</v>
      </c>
      <c r="I3372" s="12">
        <v>0.25517615213687839</v>
      </c>
    </row>
    <row r="3373" spans="1:9" x14ac:dyDescent="0.25">
      <c r="A3373" s="12">
        <v>9</v>
      </c>
      <c r="B3373" s="12">
        <v>0.7857142857142857</v>
      </c>
      <c r="C3373" s="12">
        <v>8.4999999999999895E-2</v>
      </c>
      <c r="D3373" s="12">
        <v>1</v>
      </c>
      <c r="E3373" s="12">
        <v>0</v>
      </c>
      <c r="F3373" s="12">
        <v>0</v>
      </c>
      <c r="G3373" s="12">
        <v>328</v>
      </c>
      <c r="H3373" s="12">
        <v>6.6456399693354102</v>
      </c>
      <c r="I3373" s="12">
        <v>0.2808529532289577</v>
      </c>
    </row>
    <row r="3374" spans="1:9" x14ac:dyDescent="0.25">
      <c r="A3374" s="12">
        <v>9</v>
      </c>
      <c r="B3374" s="12">
        <v>0.7857142857142857</v>
      </c>
      <c r="C3374" s="12">
        <v>0.09</v>
      </c>
      <c r="D3374" s="12">
        <v>1</v>
      </c>
      <c r="E3374" s="12">
        <v>0</v>
      </c>
      <c r="F3374" s="12">
        <v>0</v>
      </c>
      <c r="G3374" s="12">
        <v>474</v>
      </c>
      <c r="H3374" s="12">
        <v>7.6316994621141152</v>
      </c>
      <c r="I3374" s="12">
        <v>0.33727180751475377</v>
      </c>
    </row>
    <row r="3375" spans="1:9" x14ac:dyDescent="0.25">
      <c r="A3375" s="12">
        <v>9</v>
      </c>
      <c r="B3375" s="12">
        <v>0.7857142857142857</v>
      </c>
      <c r="C3375" s="12">
        <v>9.5000000000000001E-2</v>
      </c>
      <c r="D3375" s="12">
        <v>1</v>
      </c>
      <c r="E3375" s="12">
        <v>0</v>
      </c>
      <c r="F3375" s="12">
        <v>0</v>
      </c>
      <c r="G3375" s="12">
        <v>533</v>
      </c>
      <c r="H3375" s="12">
        <v>7.7106181345908853</v>
      </c>
      <c r="I3375" s="12">
        <v>0.34158962485426081</v>
      </c>
    </row>
    <row r="3376" spans="1:9" x14ac:dyDescent="0.25">
      <c r="A3376" s="12">
        <v>9</v>
      </c>
      <c r="B3376" s="12">
        <v>0.89999999999999991</v>
      </c>
      <c r="C3376" s="12">
        <v>0.04</v>
      </c>
      <c r="D3376" s="12">
        <v>0</v>
      </c>
      <c r="E3376" s="12">
        <v>1</v>
      </c>
      <c r="F3376" s="12">
        <v>1</v>
      </c>
      <c r="G3376" s="12">
        <v>0</v>
      </c>
      <c r="H3376" s="12">
        <v>0</v>
      </c>
      <c r="I3376" s="12">
        <v>0</v>
      </c>
    </row>
    <row r="3377" spans="1:9" x14ac:dyDescent="0.25">
      <c r="A3377" s="12">
        <v>9</v>
      </c>
      <c r="B3377" s="12">
        <v>0.7857142857142857</v>
      </c>
      <c r="C3377" s="12">
        <v>0.1</v>
      </c>
      <c r="D3377" s="12">
        <v>1</v>
      </c>
      <c r="E3377" s="12">
        <v>0</v>
      </c>
      <c r="F3377" s="12">
        <v>0</v>
      </c>
      <c r="G3377" s="12">
        <v>556</v>
      </c>
      <c r="H3377" s="12">
        <v>7.7047849545666436</v>
      </c>
      <c r="I3377" s="12">
        <v>0.34113394407645259</v>
      </c>
    </row>
    <row r="3378" spans="1:9" x14ac:dyDescent="0.25">
      <c r="A3378" s="12">
        <v>9</v>
      </c>
      <c r="B3378" s="12">
        <v>0.89999999999999991</v>
      </c>
      <c r="C3378" s="12">
        <v>4.4999999999999998E-2</v>
      </c>
      <c r="D3378" s="12">
        <v>0</v>
      </c>
      <c r="E3378" s="12">
        <v>1</v>
      </c>
      <c r="F3378" s="12">
        <v>1</v>
      </c>
      <c r="G3378" s="12">
        <v>0</v>
      </c>
      <c r="H3378" s="12">
        <v>0</v>
      </c>
      <c r="I3378" s="12">
        <v>0</v>
      </c>
    </row>
    <row r="3379" spans="1:9" x14ac:dyDescent="0.25">
      <c r="A3379" s="12">
        <v>9</v>
      </c>
      <c r="B3379" s="12">
        <v>0.7857142857142857</v>
      </c>
      <c r="C3379" s="12">
        <v>0.105</v>
      </c>
      <c r="D3379" s="12">
        <v>1</v>
      </c>
      <c r="E3379" s="12">
        <v>0</v>
      </c>
      <c r="F3379" s="12">
        <v>0</v>
      </c>
      <c r="G3379" s="12">
        <v>663</v>
      </c>
      <c r="H3379" s="12">
        <v>7.7510953923913259</v>
      </c>
      <c r="I3379" s="12">
        <v>0.34350639209660538</v>
      </c>
    </row>
    <row r="3380" spans="1:9" x14ac:dyDescent="0.25">
      <c r="A3380" s="12">
        <v>9</v>
      </c>
      <c r="B3380" s="12">
        <v>0.7857142857142857</v>
      </c>
      <c r="C3380" s="12">
        <v>0.11</v>
      </c>
      <c r="D3380" s="12">
        <v>1</v>
      </c>
      <c r="E3380" s="12">
        <v>0</v>
      </c>
      <c r="F3380" s="12">
        <v>0</v>
      </c>
      <c r="G3380" s="12">
        <v>669</v>
      </c>
      <c r="H3380" s="12">
        <v>8.2671416146785521</v>
      </c>
      <c r="I3380" s="12">
        <v>0.37345064624597052</v>
      </c>
    </row>
    <row r="3381" spans="1:9" x14ac:dyDescent="0.25">
      <c r="A3381" s="12">
        <v>9</v>
      </c>
      <c r="B3381" s="12">
        <v>0.7857142857142857</v>
      </c>
      <c r="C3381" s="12">
        <v>0.11499999999999989</v>
      </c>
      <c r="D3381" s="12">
        <v>1</v>
      </c>
      <c r="E3381" s="12">
        <v>0</v>
      </c>
      <c r="F3381" s="12">
        <v>0</v>
      </c>
      <c r="G3381" s="12">
        <v>710</v>
      </c>
      <c r="H3381" s="12">
        <v>8.2329437008429274</v>
      </c>
      <c r="I3381" s="12">
        <v>0.37134345436137761</v>
      </c>
    </row>
    <row r="3382" spans="1:9" x14ac:dyDescent="0.25">
      <c r="A3382" s="12">
        <v>9</v>
      </c>
      <c r="B3382" s="12">
        <v>0.89999999999999991</v>
      </c>
      <c r="C3382" s="12">
        <v>5.5E-2</v>
      </c>
      <c r="D3382" s="12">
        <v>0</v>
      </c>
      <c r="E3382" s="12">
        <v>1</v>
      </c>
      <c r="F3382" s="12">
        <v>1</v>
      </c>
      <c r="G3382" s="12">
        <v>0</v>
      </c>
      <c r="H3382" s="12">
        <v>0</v>
      </c>
      <c r="I3382" s="12">
        <v>0</v>
      </c>
    </row>
    <row r="3383" spans="1:9" x14ac:dyDescent="0.25">
      <c r="A3383" s="12">
        <v>9</v>
      </c>
      <c r="B3383" s="12">
        <v>0.89999999999999991</v>
      </c>
      <c r="C3383" s="12">
        <v>0.05</v>
      </c>
      <c r="D3383" s="12">
        <v>0</v>
      </c>
      <c r="E3383" s="12">
        <v>1</v>
      </c>
      <c r="F3383" s="12">
        <v>1</v>
      </c>
      <c r="G3383" s="12">
        <v>0</v>
      </c>
      <c r="H3383" s="12">
        <v>0</v>
      </c>
      <c r="I3383" s="12">
        <v>0</v>
      </c>
    </row>
    <row r="3384" spans="1:9" x14ac:dyDescent="0.25">
      <c r="A3384" s="12">
        <v>9</v>
      </c>
      <c r="B3384" s="12">
        <v>0.7857142857142857</v>
      </c>
      <c r="C3384" s="12">
        <v>0.12</v>
      </c>
      <c r="D3384" s="12">
        <v>1</v>
      </c>
      <c r="E3384" s="12">
        <v>0</v>
      </c>
      <c r="F3384" s="12">
        <v>0</v>
      </c>
      <c r="G3384" s="12">
        <v>688</v>
      </c>
      <c r="H3384" s="12">
        <v>8.4532625184496375</v>
      </c>
      <c r="I3384" s="12">
        <v>0.38411924846130707</v>
      </c>
    </row>
    <row r="3385" spans="1:9" x14ac:dyDescent="0.25">
      <c r="A3385" s="12">
        <v>9</v>
      </c>
      <c r="B3385" s="12">
        <v>0.7857142857142857</v>
      </c>
      <c r="C3385" s="12">
        <v>0.125</v>
      </c>
      <c r="D3385" s="12">
        <v>1</v>
      </c>
      <c r="E3385" s="12">
        <v>0</v>
      </c>
      <c r="F3385" s="12">
        <v>0</v>
      </c>
      <c r="G3385" s="12">
        <v>822</v>
      </c>
      <c r="H3385" s="12">
        <v>8.6010626910617027</v>
      </c>
      <c r="I3385" s="12">
        <v>0.39246871880401429</v>
      </c>
    </row>
    <row r="3386" spans="1:9" x14ac:dyDescent="0.25">
      <c r="A3386" s="12">
        <v>9</v>
      </c>
      <c r="B3386" s="12">
        <v>0.7857142857142857</v>
      </c>
      <c r="C3386" s="12">
        <v>0.13</v>
      </c>
      <c r="D3386" s="12">
        <v>1</v>
      </c>
      <c r="E3386" s="12">
        <v>0</v>
      </c>
      <c r="F3386" s="12">
        <v>0</v>
      </c>
      <c r="G3386" s="12">
        <v>795</v>
      </c>
      <c r="H3386" s="12">
        <v>8.8490929864983947</v>
      </c>
      <c r="I3386" s="12">
        <v>0.40688441949538739</v>
      </c>
    </row>
    <row r="3387" spans="1:9" x14ac:dyDescent="0.25">
      <c r="A3387" s="12">
        <v>9</v>
      </c>
      <c r="B3387" s="12">
        <v>0.89999999999999991</v>
      </c>
      <c r="C3387" s="12">
        <v>0.06</v>
      </c>
      <c r="D3387" s="12">
        <v>0</v>
      </c>
      <c r="E3387" s="12">
        <v>1</v>
      </c>
      <c r="F3387" s="12">
        <v>0</v>
      </c>
      <c r="G3387" s="12">
        <v>50</v>
      </c>
      <c r="H3387" s="12">
        <v>0</v>
      </c>
      <c r="I3387" s="12">
        <v>0</v>
      </c>
    </row>
    <row r="3388" spans="1:9" x14ac:dyDescent="0.25">
      <c r="A3388" s="12">
        <v>9</v>
      </c>
      <c r="B3388" s="12">
        <v>0.89999999999999991</v>
      </c>
      <c r="C3388" s="12">
        <v>6.5000000000000002E-2</v>
      </c>
      <c r="D3388" s="12">
        <v>0</v>
      </c>
      <c r="E3388" s="12">
        <v>1</v>
      </c>
      <c r="F3388" s="12">
        <v>0</v>
      </c>
      <c r="G3388" s="12">
        <v>42</v>
      </c>
      <c r="H3388" s="12">
        <v>0</v>
      </c>
      <c r="I3388" s="12">
        <v>0</v>
      </c>
    </row>
    <row r="3389" spans="1:9" x14ac:dyDescent="0.25">
      <c r="A3389" s="12">
        <v>9</v>
      </c>
      <c r="B3389" s="12">
        <v>0.89999999999999991</v>
      </c>
      <c r="C3389" s="12">
        <v>7.0000000000000007E-2</v>
      </c>
      <c r="D3389" s="12">
        <v>0</v>
      </c>
      <c r="E3389" s="12">
        <v>1</v>
      </c>
      <c r="F3389" s="12">
        <v>0</v>
      </c>
      <c r="G3389" s="12">
        <v>111</v>
      </c>
      <c r="H3389" s="12">
        <v>0</v>
      </c>
      <c r="I3389" s="12">
        <v>0</v>
      </c>
    </row>
    <row r="3390" spans="1:9" x14ac:dyDescent="0.25">
      <c r="A3390" s="12">
        <v>9</v>
      </c>
      <c r="B3390" s="12">
        <v>0.7857142857142857</v>
      </c>
      <c r="C3390" s="12">
        <v>0.13500000000000001</v>
      </c>
      <c r="D3390" s="12">
        <v>1</v>
      </c>
      <c r="E3390" s="12">
        <v>0</v>
      </c>
      <c r="F3390" s="12">
        <v>0</v>
      </c>
      <c r="G3390" s="12">
        <v>786</v>
      </c>
      <c r="H3390" s="12">
        <v>8.6990130561019861</v>
      </c>
      <c r="I3390" s="12">
        <v>0.39707375365720149</v>
      </c>
    </row>
    <row r="3391" spans="1:9" x14ac:dyDescent="0.25">
      <c r="A3391" s="12">
        <v>9</v>
      </c>
      <c r="B3391" s="12">
        <v>0.7857142857142857</v>
      </c>
      <c r="C3391" s="12">
        <v>0.14000000000000001</v>
      </c>
      <c r="D3391" s="12">
        <v>1</v>
      </c>
      <c r="E3391" s="12">
        <v>0</v>
      </c>
      <c r="F3391" s="12">
        <v>0</v>
      </c>
      <c r="G3391" s="12">
        <v>864</v>
      </c>
      <c r="H3391" s="12">
        <v>8.6882538705788566</v>
      </c>
      <c r="I3391" s="12">
        <v>0.39738512123412301</v>
      </c>
    </row>
    <row r="3392" spans="1:9" x14ac:dyDescent="0.25">
      <c r="A3392" s="12">
        <v>9</v>
      </c>
      <c r="B3392" s="12">
        <v>0.89999999999999991</v>
      </c>
      <c r="C3392" s="12">
        <v>7.4999999999999997E-2</v>
      </c>
      <c r="D3392" s="12">
        <v>0</v>
      </c>
      <c r="E3392" s="12">
        <v>1</v>
      </c>
      <c r="F3392" s="12">
        <v>0</v>
      </c>
      <c r="G3392" s="12">
        <v>201</v>
      </c>
      <c r="H3392" s="12">
        <v>0</v>
      </c>
      <c r="I3392" s="12">
        <v>0</v>
      </c>
    </row>
    <row r="3393" spans="1:9" x14ac:dyDescent="0.25">
      <c r="A3393" s="12">
        <v>9</v>
      </c>
      <c r="B3393" s="12">
        <v>0.89999999999999991</v>
      </c>
      <c r="C3393" s="12">
        <v>8.4999999999999895E-2</v>
      </c>
      <c r="D3393" s="12">
        <v>1</v>
      </c>
      <c r="E3393" s="12">
        <v>0</v>
      </c>
      <c r="F3393" s="12">
        <v>0</v>
      </c>
      <c r="G3393" s="12">
        <v>396</v>
      </c>
      <c r="H3393" s="12">
        <v>7.0965403765655797</v>
      </c>
      <c r="I3393" s="12">
        <v>0.30664024916264981</v>
      </c>
    </row>
    <row r="3394" spans="1:9" x14ac:dyDescent="0.25">
      <c r="A3394" s="12">
        <v>9</v>
      </c>
      <c r="B3394" s="12">
        <v>0.89999999999999991</v>
      </c>
      <c r="C3394" s="12">
        <v>0.08</v>
      </c>
      <c r="D3394" s="12">
        <v>1</v>
      </c>
      <c r="E3394" s="12">
        <v>0</v>
      </c>
      <c r="F3394" s="12">
        <v>0</v>
      </c>
      <c r="G3394" s="12">
        <v>275</v>
      </c>
      <c r="H3394" s="12">
        <v>6.0778950069262017</v>
      </c>
      <c r="I3394" s="12">
        <v>0.24840463800586871</v>
      </c>
    </row>
    <row r="3395" spans="1:9" x14ac:dyDescent="0.25">
      <c r="A3395" s="12">
        <v>9</v>
      </c>
      <c r="B3395" s="12">
        <v>0.89999999999999991</v>
      </c>
      <c r="C3395" s="12">
        <v>0.09</v>
      </c>
      <c r="D3395" s="12">
        <v>1</v>
      </c>
      <c r="E3395" s="12">
        <v>0</v>
      </c>
      <c r="F3395" s="12">
        <v>0</v>
      </c>
      <c r="G3395" s="12">
        <v>438</v>
      </c>
      <c r="H3395" s="12">
        <v>6.7658573864047993</v>
      </c>
      <c r="I3395" s="12">
        <v>0.28731770256770461</v>
      </c>
    </row>
    <row r="3396" spans="1:9" x14ac:dyDescent="0.25">
      <c r="A3396" s="12">
        <v>9</v>
      </c>
      <c r="B3396" s="12">
        <v>0.89999999999999991</v>
      </c>
      <c r="C3396" s="12">
        <v>9.5000000000000001E-2</v>
      </c>
      <c r="D3396" s="12">
        <v>1</v>
      </c>
      <c r="E3396" s="12">
        <v>0</v>
      </c>
      <c r="F3396" s="12">
        <v>0</v>
      </c>
      <c r="G3396" s="12">
        <v>559</v>
      </c>
      <c r="H3396" s="12">
        <v>7.6553505705611711</v>
      </c>
      <c r="I3396" s="12">
        <v>0.3383006929181287</v>
      </c>
    </row>
    <row r="3397" spans="1:9" x14ac:dyDescent="0.25">
      <c r="A3397" s="12">
        <v>9</v>
      </c>
      <c r="B3397" s="12">
        <v>1.014285714285714</v>
      </c>
      <c r="C3397" s="12">
        <v>0.04</v>
      </c>
      <c r="D3397" s="12">
        <v>0</v>
      </c>
      <c r="E3397" s="12">
        <v>1</v>
      </c>
      <c r="F3397" s="12">
        <v>1</v>
      </c>
      <c r="G3397" s="12">
        <v>0</v>
      </c>
      <c r="H3397" s="12">
        <v>0</v>
      </c>
      <c r="I3397" s="12">
        <v>0</v>
      </c>
    </row>
    <row r="3398" spans="1:9" x14ac:dyDescent="0.25">
      <c r="A3398" s="12">
        <v>9</v>
      </c>
      <c r="B3398" s="12">
        <v>0.89999999999999991</v>
      </c>
      <c r="C3398" s="12">
        <v>0.1</v>
      </c>
      <c r="D3398" s="12">
        <v>1</v>
      </c>
      <c r="E3398" s="12">
        <v>0</v>
      </c>
      <c r="F3398" s="12">
        <v>0</v>
      </c>
      <c r="G3398" s="12">
        <v>569</v>
      </c>
      <c r="H3398" s="12">
        <v>7.7158832567511606</v>
      </c>
      <c r="I3398" s="12">
        <v>0.34173747743677019</v>
      </c>
    </row>
    <row r="3399" spans="1:9" x14ac:dyDescent="0.25">
      <c r="A3399" s="12">
        <v>9</v>
      </c>
      <c r="B3399" s="12">
        <v>0.89999999999999991</v>
      </c>
      <c r="C3399" s="12">
        <v>0.11</v>
      </c>
      <c r="D3399" s="12">
        <v>1</v>
      </c>
      <c r="E3399" s="12">
        <v>0</v>
      </c>
      <c r="F3399" s="12">
        <v>0</v>
      </c>
      <c r="G3399" s="12">
        <v>617</v>
      </c>
      <c r="H3399" s="12">
        <v>7.9816203612913306</v>
      </c>
      <c r="I3399" s="12">
        <v>0.3569701505209304</v>
      </c>
    </row>
    <row r="3400" spans="1:9" x14ac:dyDescent="0.25">
      <c r="A3400" s="12">
        <v>9</v>
      </c>
      <c r="B3400" s="12">
        <v>0.89999999999999991</v>
      </c>
      <c r="C3400" s="12">
        <v>0.105</v>
      </c>
      <c r="D3400" s="12">
        <v>1</v>
      </c>
      <c r="E3400" s="12">
        <v>0</v>
      </c>
      <c r="F3400" s="12">
        <v>0</v>
      </c>
      <c r="G3400" s="12">
        <v>654</v>
      </c>
      <c r="H3400" s="12">
        <v>8.1070651358602479</v>
      </c>
      <c r="I3400" s="12">
        <v>0.36413033262976341</v>
      </c>
    </row>
    <row r="3401" spans="1:9" x14ac:dyDescent="0.25">
      <c r="A3401" s="12">
        <v>9</v>
      </c>
      <c r="B3401" s="12">
        <v>1.014285714285714</v>
      </c>
      <c r="C3401" s="12">
        <v>4.4999999999999998E-2</v>
      </c>
      <c r="D3401" s="12">
        <v>0</v>
      </c>
      <c r="E3401" s="12">
        <v>1</v>
      </c>
      <c r="F3401" s="12">
        <v>1</v>
      </c>
      <c r="G3401" s="12">
        <v>0</v>
      </c>
      <c r="H3401" s="12">
        <v>0</v>
      </c>
      <c r="I3401" s="12">
        <v>0</v>
      </c>
    </row>
    <row r="3402" spans="1:9" x14ac:dyDescent="0.25">
      <c r="A3402" s="12">
        <v>9</v>
      </c>
      <c r="B3402" s="12">
        <v>0.89999999999999991</v>
      </c>
      <c r="C3402" s="12">
        <v>0.11499999999999989</v>
      </c>
      <c r="D3402" s="12">
        <v>1</v>
      </c>
      <c r="E3402" s="12">
        <v>0</v>
      </c>
      <c r="F3402" s="12">
        <v>0</v>
      </c>
      <c r="G3402" s="12">
        <v>689</v>
      </c>
      <c r="H3402" s="12">
        <v>8.2118150383290462</v>
      </c>
      <c r="I3402" s="12">
        <v>0.3701837977082853</v>
      </c>
    </row>
    <row r="3403" spans="1:9" x14ac:dyDescent="0.25">
      <c r="A3403" s="12">
        <v>9</v>
      </c>
      <c r="B3403" s="12">
        <v>1.014285714285714</v>
      </c>
      <c r="C3403" s="12">
        <v>0.05</v>
      </c>
      <c r="D3403" s="12">
        <v>0</v>
      </c>
      <c r="E3403" s="12">
        <v>1</v>
      </c>
      <c r="F3403" s="12">
        <v>1</v>
      </c>
      <c r="G3403" s="12">
        <v>0</v>
      </c>
      <c r="H3403" s="12">
        <v>0</v>
      </c>
      <c r="I3403" s="12">
        <v>0</v>
      </c>
    </row>
    <row r="3404" spans="1:9" x14ac:dyDescent="0.25">
      <c r="A3404" s="12">
        <v>9</v>
      </c>
      <c r="B3404" s="12">
        <v>1.014285714285714</v>
      </c>
      <c r="C3404" s="12">
        <v>5.5E-2</v>
      </c>
      <c r="D3404" s="12">
        <v>0</v>
      </c>
      <c r="E3404" s="12">
        <v>1</v>
      </c>
      <c r="F3404" s="12">
        <v>1</v>
      </c>
      <c r="G3404" s="12">
        <v>0</v>
      </c>
      <c r="H3404" s="12">
        <v>0</v>
      </c>
      <c r="I3404" s="12">
        <v>0</v>
      </c>
    </row>
    <row r="3405" spans="1:9" x14ac:dyDescent="0.25">
      <c r="A3405" s="12">
        <v>9</v>
      </c>
      <c r="B3405" s="12">
        <v>0.89999999999999991</v>
      </c>
      <c r="C3405" s="12">
        <v>0.12</v>
      </c>
      <c r="D3405" s="12">
        <v>1</v>
      </c>
      <c r="E3405" s="12">
        <v>0</v>
      </c>
      <c r="F3405" s="12">
        <v>0</v>
      </c>
      <c r="G3405" s="12">
        <v>784</v>
      </c>
      <c r="H3405" s="12">
        <v>8.631753036050565</v>
      </c>
      <c r="I3405" s="12">
        <v>0.39426839149213</v>
      </c>
    </row>
    <row r="3406" spans="1:9" x14ac:dyDescent="0.25">
      <c r="A3406" s="12">
        <v>9</v>
      </c>
      <c r="B3406" s="12">
        <v>0.89999999999999991</v>
      </c>
      <c r="C3406" s="12">
        <v>0.125</v>
      </c>
      <c r="D3406" s="12">
        <v>1</v>
      </c>
      <c r="E3406" s="12">
        <v>0</v>
      </c>
      <c r="F3406" s="12">
        <v>0</v>
      </c>
      <c r="G3406" s="12">
        <v>782</v>
      </c>
      <c r="H3406" s="12">
        <v>8.4405906722858877</v>
      </c>
      <c r="I3406" s="12">
        <v>0.3831975859389245</v>
      </c>
    </row>
    <row r="3407" spans="1:9" x14ac:dyDescent="0.25">
      <c r="A3407" s="12">
        <v>9</v>
      </c>
      <c r="B3407" s="12">
        <v>0.89999999999999991</v>
      </c>
      <c r="C3407" s="12">
        <v>0.13</v>
      </c>
      <c r="D3407" s="12">
        <v>1</v>
      </c>
      <c r="E3407" s="12">
        <v>0</v>
      </c>
      <c r="F3407" s="12">
        <v>0</v>
      </c>
      <c r="G3407" s="12">
        <v>827</v>
      </c>
      <c r="H3407" s="12">
        <v>8.5866000073612092</v>
      </c>
      <c r="I3407" s="12">
        <v>0.39161436899095198</v>
      </c>
    </row>
    <row r="3408" spans="1:9" x14ac:dyDescent="0.25">
      <c r="A3408" s="12">
        <v>9</v>
      </c>
      <c r="B3408" s="12">
        <v>1.014285714285714</v>
      </c>
      <c r="C3408" s="12">
        <v>0.06</v>
      </c>
      <c r="D3408" s="12">
        <v>0</v>
      </c>
      <c r="E3408" s="12">
        <v>1</v>
      </c>
      <c r="F3408" s="12">
        <v>0</v>
      </c>
      <c r="G3408" s="12">
        <v>2</v>
      </c>
      <c r="H3408" s="12">
        <v>0</v>
      </c>
      <c r="I3408" s="12">
        <v>0</v>
      </c>
    </row>
    <row r="3409" spans="1:9" x14ac:dyDescent="0.25">
      <c r="A3409" s="12">
        <v>9</v>
      </c>
      <c r="B3409" s="12">
        <v>1.014285714285714</v>
      </c>
      <c r="C3409" s="12">
        <v>6.5000000000000002E-2</v>
      </c>
      <c r="D3409" s="12">
        <v>0</v>
      </c>
      <c r="E3409" s="12">
        <v>1</v>
      </c>
      <c r="F3409" s="12">
        <v>0</v>
      </c>
      <c r="G3409" s="12">
        <v>85</v>
      </c>
      <c r="H3409" s="12">
        <v>0</v>
      </c>
      <c r="I3409" s="12">
        <v>0</v>
      </c>
    </row>
    <row r="3410" spans="1:9" x14ac:dyDescent="0.25">
      <c r="A3410" s="12">
        <v>9</v>
      </c>
      <c r="B3410" s="12">
        <v>0.89999999999999991</v>
      </c>
      <c r="C3410" s="12">
        <v>0.13500000000000001</v>
      </c>
      <c r="D3410" s="12">
        <v>1</v>
      </c>
      <c r="E3410" s="12">
        <v>0</v>
      </c>
      <c r="F3410" s="12">
        <v>0</v>
      </c>
      <c r="G3410" s="12">
        <v>859</v>
      </c>
      <c r="H3410" s="12">
        <v>8.9566752052512033</v>
      </c>
      <c r="I3410" s="12">
        <v>0.4130308657389834</v>
      </c>
    </row>
    <row r="3411" spans="1:9" x14ac:dyDescent="0.25">
      <c r="A3411" s="12">
        <v>9</v>
      </c>
      <c r="B3411" s="12">
        <v>1.014285714285714</v>
      </c>
      <c r="C3411" s="12">
        <v>7.0000000000000007E-2</v>
      </c>
      <c r="D3411" s="12">
        <v>1</v>
      </c>
      <c r="E3411" s="12">
        <v>0</v>
      </c>
      <c r="F3411" s="12">
        <v>0</v>
      </c>
      <c r="G3411" s="12">
        <v>181</v>
      </c>
      <c r="H3411" s="12">
        <v>5.2929813663705572</v>
      </c>
      <c r="I3411" s="12">
        <v>0.2040241790978462</v>
      </c>
    </row>
    <row r="3412" spans="1:9" x14ac:dyDescent="0.25">
      <c r="A3412" s="12">
        <v>9</v>
      </c>
      <c r="B3412" s="12">
        <v>0.89999999999999991</v>
      </c>
      <c r="C3412" s="12">
        <v>0.14000000000000001</v>
      </c>
      <c r="D3412" s="12">
        <v>1</v>
      </c>
      <c r="E3412" s="12">
        <v>0</v>
      </c>
      <c r="F3412" s="12">
        <v>0</v>
      </c>
      <c r="G3412" s="12">
        <v>822</v>
      </c>
      <c r="H3412" s="12">
        <v>8.9683255539394828</v>
      </c>
      <c r="I3412" s="12">
        <v>0.41374706124699678</v>
      </c>
    </row>
    <row r="3413" spans="1:9" x14ac:dyDescent="0.25">
      <c r="A3413" s="12">
        <v>9</v>
      </c>
      <c r="B3413" s="12">
        <v>1.014285714285714</v>
      </c>
      <c r="C3413" s="12">
        <v>7.4999999999999997E-2</v>
      </c>
      <c r="D3413" s="12">
        <v>1</v>
      </c>
      <c r="E3413" s="12">
        <v>0</v>
      </c>
      <c r="F3413" s="12">
        <v>0</v>
      </c>
      <c r="G3413" s="12">
        <v>237</v>
      </c>
      <c r="H3413" s="12">
        <v>5.7740230872567322</v>
      </c>
      <c r="I3413" s="12">
        <v>0.23128318257026539</v>
      </c>
    </row>
    <row r="3414" spans="1:9" x14ac:dyDescent="0.25">
      <c r="A3414" s="12">
        <v>9</v>
      </c>
      <c r="B3414" s="12">
        <v>1.014285714285714</v>
      </c>
      <c r="C3414" s="12">
        <v>0.08</v>
      </c>
      <c r="D3414" s="12">
        <v>1</v>
      </c>
      <c r="E3414" s="12">
        <v>0</v>
      </c>
      <c r="F3414" s="12">
        <v>0</v>
      </c>
      <c r="G3414" s="12">
        <v>295</v>
      </c>
      <c r="H3414" s="12">
        <v>6.1740565753393746</v>
      </c>
      <c r="I3414" s="12">
        <v>0.25397159176927148</v>
      </c>
    </row>
    <row r="3415" spans="1:9" x14ac:dyDescent="0.25">
      <c r="A3415" s="12">
        <v>9</v>
      </c>
      <c r="B3415" s="12">
        <v>1.014285714285714</v>
      </c>
      <c r="C3415" s="12">
        <v>8.4999999999999895E-2</v>
      </c>
      <c r="D3415" s="12">
        <v>1</v>
      </c>
      <c r="E3415" s="12">
        <v>0</v>
      </c>
      <c r="F3415" s="12">
        <v>0</v>
      </c>
      <c r="G3415" s="12">
        <v>397</v>
      </c>
      <c r="H3415" s="12">
        <v>6.9165401675458273</v>
      </c>
      <c r="I3415" s="12">
        <v>0.2961000289633931</v>
      </c>
    </row>
    <row r="3416" spans="1:9" x14ac:dyDescent="0.25">
      <c r="A3416" s="12">
        <v>9</v>
      </c>
      <c r="B3416" s="12">
        <v>1.014285714285714</v>
      </c>
      <c r="C3416" s="12">
        <v>0.09</v>
      </c>
      <c r="D3416" s="12">
        <v>1</v>
      </c>
      <c r="E3416" s="12">
        <v>0</v>
      </c>
      <c r="F3416" s="12">
        <v>0</v>
      </c>
      <c r="G3416" s="12">
        <v>426</v>
      </c>
      <c r="H3416" s="12">
        <v>7.2998712954031264</v>
      </c>
      <c r="I3416" s="12">
        <v>0.31828367632784221</v>
      </c>
    </row>
    <row r="3417" spans="1:9" x14ac:dyDescent="0.25">
      <c r="A3417" s="12">
        <v>9</v>
      </c>
      <c r="B3417" s="12">
        <v>1.014285714285714</v>
      </c>
      <c r="C3417" s="12">
        <v>9.5000000000000001E-2</v>
      </c>
      <c r="D3417" s="12">
        <v>1</v>
      </c>
      <c r="E3417" s="12">
        <v>0</v>
      </c>
      <c r="F3417" s="12">
        <v>0</v>
      </c>
      <c r="G3417" s="12">
        <v>554</v>
      </c>
      <c r="H3417" s="12">
        <v>7.8729444746583397</v>
      </c>
      <c r="I3417" s="12">
        <v>0.35101737572509373</v>
      </c>
    </row>
    <row r="3418" spans="1:9" x14ac:dyDescent="0.25">
      <c r="A3418" s="12">
        <v>9</v>
      </c>
      <c r="B3418" s="12">
        <v>1.128571428571429</v>
      </c>
      <c r="C3418" s="12">
        <v>0.04</v>
      </c>
      <c r="D3418" s="12">
        <v>0</v>
      </c>
      <c r="E3418" s="12">
        <v>1</v>
      </c>
      <c r="F3418" s="12">
        <v>1</v>
      </c>
      <c r="G3418" s="12">
        <v>0</v>
      </c>
      <c r="H3418" s="12">
        <v>0</v>
      </c>
      <c r="I3418" s="12">
        <v>0</v>
      </c>
    </row>
    <row r="3419" spans="1:9" x14ac:dyDescent="0.25">
      <c r="A3419" s="12">
        <v>9</v>
      </c>
      <c r="B3419" s="12">
        <v>1.128571428571429</v>
      </c>
      <c r="C3419" s="12">
        <v>4.4999999999999998E-2</v>
      </c>
      <c r="D3419" s="12">
        <v>0</v>
      </c>
      <c r="E3419" s="12">
        <v>1</v>
      </c>
      <c r="F3419" s="12">
        <v>1</v>
      </c>
      <c r="G3419" s="12">
        <v>0</v>
      </c>
      <c r="H3419" s="12">
        <v>0</v>
      </c>
      <c r="I3419" s="12">
        <v>0</v>
      </c>
    </row>
    <row r="3420" spans="1:9" x14ac:dyDescent="0.25">
      <c r="A3420" s="12">
        <v>9</v>
      </c>
      <c r="B3420" s="12">
        <v>1.014285714285714</v>
      </c>
      <c r="C3420" s="12">
        <v>0.1</v>
      </c>
      <c r="D3420" s="12">
        <v>1</v>
      </c>
      <c r="E3420" s="12">
        <v>0</v>
      </c>
      <c r="F3420" s="12">
        <v>0</v>
      </c>
      <c r="G3420" s="12">
        <v>532</v>
      </c>
      <c r="H3420" s="12">
        <v>7.6658072890305426</v>
      </c>
      <c r="I3420" s="12">
        <v>0.33895357001386561</v>
      </c>
    </row>
    <row r="3421" spans="1:9" x14ac:dyDescent="0.25">
      <c r="A3421" s="12">
        <v>9</v>
      </c>
      <c r="B3421" s="12">
        <v>1.014285714285714</v>
      </c>
      <c r="C3421" s="12">
        <v>0.105</v>
      </c>
      <c r="D3421" s="12">
        <v>1</v>
      </c>
      <c r="E3421" s="12">
        <v>0</v>
      </c>
      <c r="F3421" s="12">
        <v>0</v>
      </c>
      <c r="G3421" s="12">
        <v>665</v>
      </c>
      <c r="H3421" s="12">
        <v>8.3757556626240053</v>
      </c>
      <c r="I3421" s="12">
        <v>0.379736292425288</v>
      </c>
    </row>
    <row r="3422" spans="1:9" x14ac:dyDescent="0.25">
      <c r="A3422" s="12">
        <v>9</v>
      </c>
      <c r="B3422" s="12">
        <v>1.128571428571429</v>
      </c>
      <c r="C3422" s="12">
        <v>0.05</v>
      </c>
      <c r="D3422" s="12">
        <v>0</v>
      </c>
      <c r="E3422" s="12">
        <v>1</v>
      </c>
      <c r="F3422" s="12">
        <v>1</v>
      </c>
      <c r="G3422" s="12">
        <v>0</v>
      </c>
      <c r="H3422" s="12">
        <v>0</v>
      </c>
      <c r="I3422" s="12">
        <v>0</v>
      </c>
    </row>
    <row r="3423" spans="1:9" x14ac:dyDescent="0.25">
      <c r="A3423" s="12">
        <v>9</v>
      </c>
      <c r="B3423" s="12">
        <v>1.014285714285714</v>
      </c>
      <c r="C3423" s="12">
        <v>0.11</v>
      </c>
      <c r="D3423" s="12">
        <v>1</v>
      </c>
      <c r="E3423" s="12">
        <v>0</v>
      </c>
      <c r="F3423" s="12">
        <v>0</v>
      </c>
      <c r="G3423" s="12">
        <v>644</v>
      </c>
      <c r="H3423" s="12">
        <v>8.1035111152881036</v>
      </c>
      <c r="I3423" s="12">
        <v>0.36402596399512449</v>
      </c>
    </row>
    <row r="3424" spans="1:9" x14ac:dyDescent="0.25">
      <c r="A3424" s="12">
        <v>9</v>
      </c>
      <c r="B3424" s="12">
        <v>1.014285714285714</v>
      </c>
      <c r="C3424" s="12">
        <v>0.11499999999999989</v>
      </c>
      <c r="D3424" s="12">
        <v>1</v>
      </c>
      <c r="E3424" s="12">
        <v>0</v>
      </c>
      <c r="F3424" s="12">
        <v>0</v>
      </c>
      <c r="G3424" s="12">
        <v>730</v>
      </c>
      <c r="H3424" s="12">
        <v>8.2587783271283062</v>
      </c>
      <c r="I3424" s="12">
        <v>0.37281989789853559</v>
      </c>
    </row>
    <row r="3425" spans="1:9" x14ac:dyDescent="0.25">
      <c r="A3425" s="12">
        <v>9</v>
      </c>
      <c r="B3425" s="12">
        <v>1.014285714285714</v>
      </c>
      <c r="C3425" s="12">
        <v>0.12</v>
      </c>
      <c r="D3425" s="12">
        <v>1</v>
      </c>
      <c r="E3425" s="12">
        <v>0</v>
      </c>
      <c r="F3425" s="12">
        <v>0</v>
      </c>
      <c r="G3425" s="12">
        <v>674</v>
      </c>
      <c r="H3425" s="12">
        <v>8.3286251524860084</v>
      </c>
      <c r="I3425" s="12">
        <v>0.37699279170858119</v>
      </c>
    </row>
    <row r="3426" spans="1:9" x14ac:dyDescent="0.25">
      <c r="A3426" s="12">
        <v>9</v>
      </c>
      <c r="B3426" s="12">
        <v>1.128571428571429</v>
      </c>
      <c r="C3426" s="12">
        <v>0.06</v>
      </c>
      <c r="D3426" s="12">
        <v>0</v>
      </c>
      <c r="E3426" s="12">
        <v>1</v>
      </c>
      <c r="F3426" s="12">
        <v>0</v>
      </c>
      <c r="G3426" s="12">
        <v>7</v>
      </c>
      <c r="H3426" s="12">
        <v>0</v>
      </c>
      <c r="I3426" s="12">
        <v>0</v>
      </c>
    </row>
    <row r="3427" spans="1:9" x14ac:dyDescent="0.25">
      <c r="A3427" s="12">
        <v>9</v>
      </c>
      <c r="B3427" s="12">
        <v>1.128571428571429</v>
      </c>
      <c r="C3427" s="12">
        <v>5.5E-2</v>
      </c>
      <c r="D3427" s="12">
        <v>0</v>
      </c>
      <c r="E3427" s="12">
        <v>1</v>
      </c>
      <c r="F3427" s="12">
        <v>0</v>
      </c>
      <c r="G3427" s="12">
        <v>3</v>
      </c>
      <c r="H3427" s="12">
        <v>0</v>
      </c>
      <c r="I3427" s="12">
        <v>0</v>
      </c>
    </row>
    <row r="3428" spans="1:9" x14ac:dyDescent="0.25">
      <c r="A3428" s="12">
        <v>9</v>
      </c>
      <c r="B3428" s="12">
        <v>1.014285714285714</v>
      </c>
      <c r="C3428" s="12">
        <v>0.125</v>
      </c>
      <c r="D3428" s="12">
        <v>1</v>
      </c>
      <c r="E3428" s="12">
        <v>0</v>
      </c>
      <c r="F3428" s="12">
        <v>0</v>
      </c>
      <c r="G3428" s="12">
        <v>756</v>
      </c>
      <c r="H3428" s="12">
        <v>8.3927890894911865</v>
      </c>
      <c r="I3428" s="12">
        <v>0.38050628218241089</v>
      </c>
    </row>
    <row r="3429" spans="1:9" x14ac:dyDescent="0.25">
      <c r="A3429" s="12">
        <v>9</v>
      </c>
      <c r="B3429" s="12">
        <v>1.128571428571429</v>
      </c>
      <c r="C3429" s="12">
        <v>6.5000000000000002E-2</v>
      </c>
      <c r="D3429" s="12">
        <v>0</v>
      </c>
      <c r="E3429" s="12">
        <v>1</v>
      </c>
      <c r="F3429" s="12">
        <v>0</v>
      </c>
      <c r="G3429" s="12">
        <v>6</v>
      </c>
      <c r="H3429" s="12">
        <v>0</v>
      </c>
      <c r="I3429" s="12">
        <v>0</v>
      </c>
    </row>
    <row r="3430" spans="1:9" x14ac:dyDescent="0.25">
      <c r="A3430" s="12">
        <v>9</v>
      </c>
      <c r="B3430" s="12">
        <v>1.014285714285714</v>
      </c>
      <c r="C3430" s="12">
        <v>0.13</v>
      </c>
      <c r="D3430" s="12">
        <v>1</v>
      </c>
      <c r="E3430" s="12">
        <v>0</v>
      </c>
      <c r="F3430" s="12">
        <v>0</v>
      </c>
      <c r="G3430" s="12">
        <v>830</v>
      </c>
      <c r="H3430" s="12">
        <v>8.9347565547203267</v>
      </c>
      <c r="I3430" s="12">
        <v>0.41183653656775637</v>
      </c>
    </row>
    <row r="3431" spans="1:9" x14ac:dyDescent="0.25">
      <c r="A3431" s="12">
        <v>9</v>
      </c>
      <c r="B3431" s="12">
        <v>1.128571428571429</v>
      </c>
      <c r="C3431" s="12">
        <v>7.0000000000000007E-2</v>
      </c>
      <c r="D3431" s="12">
        <v>0</v>
      </c>
      <c r="E3431" s="12">
        <v>1</v>
      </c>
      <c r="F3431" s="12">
        <v>0</v>
      </c>
      <c r="G3431" s="12">
        <v>54</v>
      </c>
      <c r="H3431" s="12">
        <v>0</v>
      </c>
      <c r="I3431" s="12">
        <v>0</v>
      </c>
    </row>
    <row r="3432" spans="1:9" x14ac:dyDescent="0.25">
      <c r="A3432" s="12">
        <v>9</v>
      </c>
      <c r="B3432" s="12">
        <v>1.014285714285714</v>
      </c>
      <c r="C3432" s="12">
        <v>0.13500000000000001</v>
      </c>
      <c r="D3432" s="12">
        <v>1</v>
      </c>
      <c r="E3432" s="12">
        <v>0</v>
      </c>
      <c r="F3432" s="12">
        <v>0</v>
      </c>
      <c r="G3432" s="12">
        <v>815</v>
      </c>
      <c r="H3432" s="12">
        <v>8.535951326007071</v>
      </c>
      <c r="I3432" s="12">
        <v>0.38871531834004919</v>
      </c>
    </row>
    <row r="3433" spans="1:9" x14ac:dyDescent="0.25">
      <c r="A3433" s="12">
        <v>9</v>
      </c>
      <c r="B3433" s="12">
        <v>1.014285714285714</v>
      </c>
      <c r="C3433" s="12">
        <v>0.14000000000000001</v>
      </c>
      <c r="D3433" s="12">
        <v>1</v>
      </c>
      <c r="E3433" s="12">
        <v>0</v>
      </c>
      <c r="F3433" s="12">
        <v>0</v>
      </c>
      <c r="G3433" s="12">
        <v>808</v>
      </c>
      <c r="H3433" s="12">
        <v>8.5432316589847623</v>
      </c>
      <c r="I3433" s="12">
        <v>0.38901169541570291</v>
      </c>
    </row>
    <row r="3434" spans="1:9" x14ac:dyDescent="0.25">
      <c r="A3434" s="12">
        <v>9</v>
      </c>
      <c r="B3434" s="12">
        <v>1.128571428571429</v>
      </c>
      <c r="C3434" s="12">
        <v>7.4999999999999997E-2</v>
      </c>
      <c r="D3434" s="12">
        <v>1</v>
      </c>
      <c r="E3434" s="12">
        <v>0</v>
      </c>
      <c r="F3434" s="12">
        <v>0</v>
      </c>
      <c r="G3434" s="12">
        <v>220</v>
      </c>
      <c r="H3434" s="12">
        <v>4.9999029423600154</v>
      </c>
      <c r="I3434" s="12">
        <v>0.18698423754155449</v>
      </c>
    </row>
    <row r="3435" spans="1:9" x14ac:dyDescent="0.25">
      <c r="A3435" s="12">
        <v>9</v>
      </c>
      <c r="B3435" s="12">
        <v>1.128571428571429</v>
      </c>
      <c r="C3435" s="12">
        <v>0.08</v>
      </c>
      <c r="D3435" s="12">
        <v>1</v>
      </c>
      <c r="E3435" s="12">
        <v>0</v>
      </c>
      <c r="F3435" s="12">
        <v>0</v>
      </c>
      <c r="G3435" s="12">
        <v>303</v>
      </c>
      <c r="H3435" s="12">
        <v>6.5148407363822569</v>
      </c>
      <c r="I3435" s="12">
        <v>0.27353110535642211</v>
      </c>
    </row>
    <row r="3436" spans="1:9" x14ac:dyDescent="0.25">
      <c r="A3436" s="12">
        <v>9</v>
      </c>
      <c r="B3436" s="12">
        <v>1.128571428571429</v>
      </c>
      <c r="C3436" s="12">
        <v>8.4999999999999895E-2</v>
      </c>
      <c r="D3436" s="12">
        <v>1</v>
      </c>
      <c r="E3436" s="12">
        <v>0</v>
      </c>
      <c r="F3436" s="12">
        <v>0</v>
      </c>
      <c r="G3436" s="12">
        <v>362</v>
      </c>
      <c r="H3436" s="12">
        <v>6.7414954144818493</v>
      </c>
      <c r="I3436" s="12">
        <v>0.28639800975491331</v>
      </c>
    </row>
    <row r="3437" spans="1:9" x14ac:dyDescent="0.25">
      <c r="A3437" s="12">
        <v>9</v>
      </c>
      <c r="B3437" s="12">
        <v>1.128571428571429</v>
      </c>
      <c r="C3437" s="12">
        <v>0.09</v>
      </c>
      <c r="D3437" s="12">
        <v>1</v>
      </c>
      <c r="E3437" s="12">
        <v>0</v>
      </c>
      <c r="F3437" s="12">
        <v>0</v>
      </c>
      <c r="G3437" s="12">
        <v>499</v>
      </c>
      <c r="H3437" s="12">
        <v>7.6961588242655097</v>
      </c>
      <c r="I3437" s="12">
        <v>0.34096504038936287</v>
      </c>
    </row>
    <row r="3438" spans="1:9" x14ac:dyDescent="0.25">
      <c r="A3438" s="12">
        <v>9</v>
      </c>
      <c r="B3438" s="12">
        <v>1.128571428571429</v>
      </c>
      <c r="C3438" s="12">
        <v>9.5000000000000001E-2</v>
      </c>
      <c r="D3438" s="12">
        <v>1</v>
      </c>
      <c r="E3438" s="12">
        <v>0</v>
      </c>
      <c r="F3438" s="12">
        <v>0</v>
      </c>
      <c r="G3438" s="12">
        <v>609</v>
      </c>
      <c r="H3438" s="12">
        <v>7.9760467086591573</v>
      </c>
      <c r="I3438" s="12">
        <v>0.3567502464855829</v>
      </c>
    </row>
    <row r="3439" spans="1:9" x14ac:dyDescent="0.25">
      <c r="A3439" s="12">
        <v>9</v>
      </c>
      <c r="B3439" s="12">
        <v>1.2428571428571431</v>
      </c>
      <c r="C3439" s="12">
        <v>0.04</v>
      </c>
      <c r="D3439" s="12">
        <v>0</v>
      </c>
      <c r="E3439" s="12">
        <v>1</v>
      </c>
      <c r="F3439" s="12">
        <v>1</v>
      </c>
      <c r="G3439" s="12">
        <v>0</v>
      </c>
      <c r="H3439" s="12">
        <v>0</v>
      </c>
      <c r="I3439" s="12">
        <v>0</v>
      </c>
    </row>
    <row r="3440" spans="1:9" x14ac:dyDescent="0.25">
      <c r="A3440" s="12">
        <v>9</v>
      </c>
      <c r="B3440" s="12">
        <v>1.128571428571429</v>
      </c>
      <c r="C3440" s="12">
        <v>0.1</v>
      </c>
      <c r="D3440" s="12">
        <v>1</v>
      </c>
      <c r="E3440" s="12">
        <v>0</v>
      </c>
      <c r="F3440" s="12">
        <v>0</v>
      </c>
      <c r="G3440" s="12">
        <v>578</v>
      </c>
      <c r="H3440" s="12">
        <v>7.5889225405887597</v>
      </c>
      <c r="I3440" s="12">
        <v>0.33433570785158001</v>
      </c>
    </row>
    <row r="3441" spans="1:9" x14ac:dyDescent="0.25">
      <c r="A3441" s="12">
        <v>9</v>
      </c>
      <c r="B3441" s="12">
        <v>1.2428571428571431</v>
      </c>
      <c r="C3441" s="12">
        <v>4.4999999999999998E-2</v>
      </c>
      <c r="D3441" s="12">
        <v>0</v>
      </c>
      <c r="E3441" s="12">
        <v>1</v>
      </c>
      <c r="F3441" s="12">
        <v>1</v>
      </c>
      <c r="G3441" s="12">
        <v>0</v>
      </c>
      <c r="H3441" s="12">
        <v>0</v>
      </c>
      <c r="I3441" s="12">
        <v>0</v>
      </c>
    </row>
    <row r="3442" spans="1:9" x14ac:dyDescent="0.25">
      <c r="A3442" s="12">
        <v>9</v>
      </c>
      <c r="B3442" s="12">
        <v>1.128571428571429</v>
      </c>
      <c r="C3442" s="12">
        <v>0.105</v>
      </c>
      <c r="D3442" s="12">
        <v>1</v>
      </c>
      <c r="E3442" s="12">
        <v>0</v>
      </c>
      <c r="F3442" s="12">
        <v>0</v>
      </c>
      <c r="G3442" s="12">
        <v>609</v>
      </c>
      <c r="H3442" s="12">
        <v>8.1505091069700555</v>
      </c>
      <c r="I3442" s="12">
        <v>0.36682469400799139</v>
      </c>
    </row>
    <row r="3443" spans="1:9" x14ac:dyDescent="0.25">
      <c r="A3443" s="12">
        <v>9</v>
      </c>
      <c r="B3443" s="12">
        <v>1.2428571428571431</v>
      </c>
      <c r="C3443" s="12">
        <v>5.5E-2</v>
      </c>
      <c r="D3443" s="12">
        <v>0</v>
      </c>
      <c r="E3443" s="12">
        <v>1</v>
      </c>
      <c r="F3443" s="12">
        <v>1</v>
      </c>
      <c r="G3443" s="12">
        <v>0</v>
      </c>
      <c r="H3443" s="12">
        <v>0</v>
      </c>
      <c r="I3443" s="12">
        <v>0</v>
      </c>
    </row>
    <row r="3444" spans="1:9" x14ac:dyDescent="0.25">
      <c r="A3444" s="12">
        <v>9</v>
      </c>
      <c r="B3444" s="12">
        <v>1.128571428571429</v>
      </c>
      <c r="C3444" s="12">
        <v>0.11</v>
      </c>
      <c r="D3444" s="12">
        <v>1</v>
      </c>
      <c r="E3444" s="12">
        <v>0</v>
      </c>
      <c r="F3444" s="12">
        <v>0</v>
      </c>
      <c r="G3444" s="12">
        <v>660</v>
      </c>
      <c r="H3444" s="12">
        <v>8.0161063213635408</v>
      </c>
      <c r="I3444" s="12">
        <v>0.35783285402392928</v>
      </c>
    </row>
    <row r="3445" spans="1:9" x14ac:dyDescent="0.25">
      <c r="A3445" s="12">
        <v>9</v>
      </c>
      <c r="B3445" s="12">
        <v>1.2428571428571431</v>
      </c>
      <c r="C3445" s="12">
        <v>0.05</v>
      </c>
      <c r="D3445" s="12">
        <v>0</v>
      </c>
      <c r="E3445" s="12">
        <v>1</v>
      </c>
      <c r="F3445" s="12">
        <v>1</v>
      </c>
      <c r="G3445" s="12">
        <v>0</v>
      </c>
      <c r="H3445" s="12">
        <v>0</v>
      </c>
      <c r="I3445" s="12">
        <v>0</v>
      </c>
    </row>
    <row r="3446" spans="1:9" x14ac:dyDescent="0.25">
      <c r="A3446" s="12">
        <v>9</v>
      </c>
      <c r="B3446" s="12">
        <v>1.128571428571429</v>
      </c>
      <c r="C3446" s="12">
        <v>0.11499999999999989</v>
      </c>
      <c r="D3446" s="12">
        <v>1</v>
      </c>
      <c r="E3446" s="12">
        <v>0</v>
      </c>
      <c r="F3446" s="12">
        <v>0</v>
      </c>
      <c r="G3446" s="12">
        <v>681</v>
      </c>
      <c r="H3446" s="12">
        <v>8.231901375416669</v>
      </c>
      <c r="I3446" s="12">
        <v>0.37134315164209197</v>
      </c>
    </row>
    <row r="3447" spans="1:9" x14ac:dyDescent="0.25">
      <c r="A3447" s="12">
        <v>9</v>
      </c>
      <c r="B3447" s="12">
        <v>1.128571428571429</v>
      </c>
      <c r="C3447" s="12">
        <v>0.12</v>
      </c>
      <c r="D3447" s="12">
        <v>1</v>
      </c>
      <c r="E3447" s="12">
        <v>0</v>
      </c>
      <c r="F3447" s="12">
        <v>0</v>
      </c>
      <c r="G3447" s="12">
        <v>733</v>
      </c>
      <c r="H3447" s="12">
        <v>8.4361529939627466</v>
      </c>
      <c r="I3447" s="12">
        <v>0.3829841105993454</v>
      </c>
    </row>
    <row r="3448" spans="1:9" x14ac:dyDescent="0.25">
      <c r="A3448" s="12">
        <v>9</v>
      </c>
      <c r="B3448" s="12">
        <v>1.128571428571429</v>
      </c>
      <c r="C3448" s="12">
        <v>0.125</v>
      </c>
      <c r="D3448" s="12">
        <v>1</v>
      </c>
      <c r="E3448" s="12">
        <v>0</v>
      </c>
      <c r="F3448" s="12">
        <v>0</v>
      </c>
      <c r="G3448" s="12">
        <v>795</v>
      </c>
      <c r="H3448" s="12">
        <v>8.6444809596210206</v>
      </c>
      <c r="I3448" s="12">
        <v>0.39498298503711299</v>
      </c>
    </row>
    <row r="3449" spans="1:9" x14ac:dyDescent="0.25">
      <c r="A3449" s="12">
        <v>9</v>
      </c>
      <c r="B3449" s="12">
        <v>1.128571428571429</v>
      </c>
      <c r="C3449" s="12">
        <v>0.13</v>
      </c>
      <c r="D3449" s="12">
        <v>1</v>
      </c>
      <c r="E3449" s="12">
        <v>0</v>
      </c>
      <c r="F3449" s="12">
        <v>0</v>
      </c>
      <c r="G3449" s="12">
        <v>800</v>
      </c>
      <c r="H3449" s="12">
        <v>8.9057323888876674</v>
      </c>
      <c r="I3449" s="12">
        <v>0.4101934146968963</v>
      </c>
    </row>
    <row r="3450" spans="1:9" x14ac:dyDescent="0.25">
      <c r="A3450" s="12">
        <v>9</v>
      </c>
      <c r="B3450" s="12">
        <v>1.2428571428571431</v>
      </c>
      <c r="C3450" s="12">
        <v>6.5000000000000002E-2</v>
      </c>
      <c r="D3450" s="12">
        <v>0</v>
      </c>
      <c r="E3450" s="12">
        <v>1</v>
      </c>
      <c r="F3450" s="12">
        <v>0</v>
      </c>
      <c r="G3450" s="12">
        <v>7</v>
      </c>
      <c r="H3450" s="12">
        <v>0</v>
      </c>
      <c r="I3450" s="12">
        <v>0</v>
      </c>
    </row>
    <row r="3451" spans="1:9" x14ac:dyDescent="0.25">
      <c r="A3451" s="12">
        <v>9</v>
      </c>
      <c r="B3451" s="12">
        <v>1.2428571428571431</v>
      </c>
      <c r="C3451" s="12">
        <v>0.06</v>
      </c>
      <c r="D3451" s="12">
        <v>0</v>
      </c>
      <c r="E3451" s="12">
        <v>1</v>
      </c>
      <c r="F3451" s="12">
        <v>0</v>
      </c>
      <c r="G3451" s="12">
        <v>13</v>
      </c>
      <c r="H3451" s="12">
        <v>0</v>
      </c>
      <c r="I3451" s="12">
        <v>0</v>
      </c>
    </row>
    <row r="3452" spans="1:9" x14ac:dyDescent="0.25">
      <c r="A3452" s="12">
        <v>9</v>
      </c>
      <c r="B3452" s="12">
        <v>1.128571428571429</v>
      </c>
      <c r="C3452" s="12">
        <v>0.13500000000000001</v>
      </c>
      <c r="D3452" s="12">
        <v>1</v>
      </c>
      <c r="E3452" s="12">
        <v>0</v>
      </c>
      <c r="F3452" s="12">
        <v>0</v>
      </c>
      <c r="G3452" s="12">
        <v>847</v>
      </c>
      <c r="H3452" s="12">
        <v>8.9024663778832736</v>
      </c>
      <c r="I3452" s="12">
        <v>0.40989236254182781</v>
      </c>
    </row>
    <row r="3453" spans="1:9" x14ac:dyDescent="0.25">
      <c r="A3453" s="12">
        <v>9</v>
      </c>
      <c r="B3453" s="12">
        <v>1.2428571428571431</v>
      </c>
      <c r="C3453" s="12">
        <v>7.0000000000000007E-2</v>
      </c>
      <c r="D3453" s="12">
        <v>1</v>
      </c>
      <c r="E3453" s="12">
        <v>0</v>
      </c>
      <c r="F3453" s="12">
        <v>0</v>
      </c>
      <c r="G3453" s="12">
        <v>194</v>
      </c>
      <c r="H3453" s="12">
        <v>5.1465709225237344</v>
      </c>
      <c r="I3453" s="12">
        <v>0.1948209326395878</v>
      </c>
    </row>
    <row r="3454" spans="1:9" x14ac:dyDescent="0.25">
      <c r="A3454" s="12">
        <v>9</v>
      </c>
      <c r="B3454" s="12">
        <v>1.128571428571429</v>
      </c>
      <c r="C3454" s="12">
        <v>0.14000000000000001</v>
      </c>
      <c r="D3454" s="12">
        <v>1</v>
      </c>
      <c r="E3454" s="12">
        <v>0</v>
      </c>
      <c r="F3454" s="12">
        <v>0</v>
      </c>
      <c r="G3454" s="12">
        <v>846</v>
      </c>
      <c r="H3454" s="12">
        <v>8.7188767262292508</v>
      </c>
      <c r="I3454" s="12">
        <v>0.39923353491611629</v>
      </c>
    </row>
    <row r="3455" spans="1:9" x14ac:dyDescent="0.25">
      <c r="A3455" s="12">
        <v>9</v>
      </c>
      <c r="B3455" s="12">
        <v>1.2428571428571431</v>
      </c>
      <c r="C3455" s="12">
        <v>7.4999999999999997E-2</v>
      </c>
      <c r="D3455" s="12">
        <v>1</v>
      </c>
      <c r="E3455" s="12">
        <v>0</v>
      </c>
      <c r="F3455" s="12">
        <v>0</v>
      </c>
      <c r="G3455" s="12">
        <v>201</v>
      </c>
      <c r="H3455" s="12">
        <v>5.0154329678662437</v>
      </c>
      <c r="I3455" s="12">
        <v>0.1879824057874018</v>
      </c>
    </row>
    <row r="3456" spans="1:9" x14ac:dyDescent="0.25">
      <c r="A3456" s="12">
        <v>9</v>
      </c>
      <c r="B3456" s="12">
        <v>1.2428571428571431</v>
      </c>
      <c r="C3456" s="12">
        <v>0.08</v>
      </c>
      <c r="D3456" s="12">
        <v>1</v>
      </c>
      <c r="E3456" s="12">
        <v>0</v>
      </c>
      <c r="F3456" s="12">
        <v>0</v>
      </c>
      <c r="G3456" s="12">
        <v>324</v>
      </c>
      <c r="H3456" s="12">
        <v>6.8684109616923736</v>
      </c>
      <c r="I3456" s="12">
        <v>0.29397242371348942</v>
      </c>
    </row>
    <row r="3457" spans="1:9" x14ac:dyDescent="0.25">
      <c r="A3457" s="12">
        <v>9</v>
      </c>
      <c r="B3457" s="12">
        <v>1.2428571428571431</v>
      </c>
      <c r="C3457" s="12">
        <v>8.4999999999999895E-2</v>
      </c>
      <c r="D3457" s="12">
        <v>1</v>
      </c>
      <c r="E3457" s="12">
        <v>0</v>
      </c>
      <c r="F3457" s="12">
        <v>0</v>
      </c>
      <c r="G3457" s="12">
        <v>367</v>
      </c>
      <c r="H3457" s="12">
        <v>6.630037904443931</v>
      </c>
      <c r="I3457" s="12">
        <v>0.2798564471635997</v>
      </c>
    </row>
    <row r="3458" spans="1:9" x14ac:dyDescent="0.25">
      <c r="A3458" s="12">
        <v>9</v>
      </c>
      <c r="B3458" s="12">
        <v>1.2428571428571431</v>
      </c>
      <c r="C3458" s="12">
        <v>0.09</v>
      </c>
      <c r="D3458" s="12">
        <v>1</v>
      </c>
      <c r="E3458" s="12">
        <v>0</v>
      </c>
      <c r="F3458" s="12">
        <v>0</v>
      </c>
      <c r="G3458" s="12">
        <v>423</v>
      </c>
      <c r="H3458" s="12">
        <v>6.9322371859094556</v>
      </c>
      <c r="I3458" s="12">
        <v>0.29697809116254081</v>
      </c>
    </row>
    <row r="3459" spans="1:9" x14ac:dyDescent="0.25">
      <c r="A3459" s="12">
        <v>9</v>
      </c>
      <c r="B3459" s="12">
        <v>1.357142857142857</v>
      </c>
      <c r="C3459" s="12">
        <v>0.04</v>
      </c>
      <c r="D3459" s="12">
        <v>0</v>
      </c>
      <c r="E3459" s="12">
        <v>1</v>
      </c>
      <c r="F3459" s="12">
        <v>1</v>
      </c>
      <c r="G3459" s="12">
        <v>0</v>
      </c>
      <c r="H3459" s="12">
        <v>0</v>
      </c>
      <c r="I3459" s="12">
        <v>0</v>
      </c>
    </row>
    <row r="3460" spans="1:9" x14ac:dyDescent="0.25">
      <c r="A3460" s="12">
        <v>9</v>
      </c>
      <c r="B3460" s="12">
        <v>1.2428571428571431</v>
      </c>
      <c r="C3460" s="12">
        <v>9.5000000000000001E-2</v>
      </c>
      <c r="D3460" s="12">
        <v>1</v>
      </c>
      <c r="E3460" s="12">
        <v>0</v>
      </c>
      <c r="F3460" s="12">
        <v>0</v>
      </c>
      <c r="G3460" s="12">
        <v>477</v>
      </c>
      <c r="H3460" s="12">
        <v>7.5707462359482474</v>
      </c>
      <c r="I3460" s="12">
        <v>0.33363904682431322</v>
      </c>
    </row>
    <row r="3461" spans="1:9" x14ac:dyDescent="0.25">
      <c r="A3461" s="12">
        <v>9</v>
      </c>
      <c r="B3461" s="12">
        <v>1.357142857142857</v>
      </c>
      <c r="C3461" s="12">
        <v>4.4999999999999998E-2</v>
      </c>
      <c r="D3461" s="12">
        <v>0</v>
      </c>
      <c r="E3461" s="12">
        <v>1</v>
      </c>
      <c r="F3461" s="12">
        <v>1</v>
      </c>
      <c r="G3461" s="12">
        <v>0</v>
      </c>
      <c r="H3461" s="12">
        <v>0</v>
      </c>
      <c r="I3461" s="12">
        <v>0</v>
      </c>
    </row>
    <row r="3462" spans="1:9" x14ac:dyDescent="0.25">
      <c r="A3462" s="12">
        <v>9</v>
      </c>
      <c r="B3462" s="12">
        <v>1.2428571428571431</v>
      </c>
      <c r="C3462" s="12">
        <v>0.1</v>
      </c>
      <c r="D3462" s="12">
        <v>1</v>
      </c>
      <c r="E3462" s="12">
        <v>0</v>
      </c>
      <c r="F3462" s="12">
        <v>0</v>
      </c>
      <c r="G3462" s="12">
        <v>602</v>
      </c>
      <c r="H3462" s="12">
        <v>7.9161699349462413</v>
      </c>
      <c r="I3462" s="12">
        <v>0.35327394203846668</v>
      </c>
    </row>
    <row r="3463" spans="1:9" x14ac:dyDescent="0.25">
      <c r="A3463" s="12">
        <v>9</v>
      </c>
      <c r="B3463" s="12">
        <v>1.2428571428571431</v>
      </c>
      <c r="C3463" s="12">
        <v>0.105</v>
      </c>
      <c r="D3463" s="12">
        <v>1</v>
      </c>
      <c r="E3463" s="12">
        <v>0</v>
      </c>
      <c r="F3463" s="12">
        <v>0</v>
      </c>
      <c r="G3463" s="12">
        <v>624</v>
      </c>
      <c r="H3463" s="12">
        <v>7.9176794893273881</v>
      </c>
      <c r="I3463" s="12">
        <v>0.35323035654573848</v>
      </c>
    </row>
    <row r="3464" spans="1:9" x14ac:dyDescent="0.25">
      <c r="A3464" s="12">
        <v>9</v>
      </c>
      <c r="B3464" s="12">
        <v>1.2428571428571431</v>
      </c>
      <c r="C3464" s="12">
        <v>0.11</v>
      </c>
      <c r="D3464" s="12">
        <v>1</v>
      </c>
      <c r="E3464" s="12">
        <v>0</v>
      </c>
      <c r="F3464" s="12">
        <v>0</v>
      </c>
      <c r="G3464" s="12">
        <v>694</v>
      </c>
      <c r="H3464" s="12">
        <v>8.3925454546503637</v>
      </c>
      <c r="I3464" s="12">
        <v>0.38061153433762718</v>
      </c>
    </row>
    <row r="3465" spans="1:9" x14ac:dyDescent="0.25">
      <c r="A3465" s="12">
        <v>9</v>
      </c>
      <c r="B3465" s="12">
        <v>1.2428571428571431</v>
      </c>
      <c r="C3465" s="12">
        <v>0.11499999999999989</v>
      </c>
      <c r="D3465" s="12">
        <v>1</v>
      </c>
      <c r="E3465" s="12">
        <v>0</v>
      </c>
      <c r="F3465" s="12">
        <v>0</v>
      </c>
      <c r="G3465" s="12">
        <v>724</v>
      </c>
      <c r="H3465" s="12">
        <v>8.5493660446757094</v>
      </c>
      <c r="I3465" s="12">
        <v>0.38959612285104211</v>
      </c>
    </row>
    <row r="3466" spans="1:9" x14ac:dyDescent="0.25">
      <c r="A3466" s="12">
        <v>9</v>
      </c>
      <c r="B3466" s="12">
        <v>1.2428571428571431</v>
      </c>
      <c r="C3466" s="12">
        <v>0.12</v>
      </c>
      <c r="D3466" s="12">
        <v>1</v>
      </c>
      <c r="E3466" s="12">
        <v>0</v>
      </c>
      <c r="F3466" s="12">
        <v>0</v>
      </c>
      <c r="G3466" s="12">
        <v>791</v>
      </c>
      <c r="H3466" s="12">
        <v>8.7114934176230268</v>
      </c>
      <c r="I3466" s="12">
        <v>0.39892066230768719</v>
      </c>
    </row>
    <row r="3467" spans="1:9" x14ac:dyDescent="0.25">
      <c r="A3467" s="12">
        <v>9</v>
      </c>
      <c r="B3467" s="12">
        <v>1.357142857142857</v>
      </c>
      <c r="C3467" s="12">
        <v>0.05</v>
      </c>
      <c r="D3467" s="12">
        <v>0</v>
      </c>
      <c r="E3467" s="12">
        <v>1</v>
      </c>
      <c r="F3467" s="12">
        <v>1</v>
      </c>
      <c r="G3467" s="12">
        <v>0</v>
      </c>
      <c r="H3467" s="12">
        <v>0</v>
      </c>
      <c r="I3467" s="12">
        <v>0</v>
      </c>
    </row>
    <row r="3468" spans="1:9" x14ac:dyDescent="0.25">
      <c r="A3468" s="12">
        <v>9</v>
      </c>
      <c r="B3468" s="12">
        <v>1.2428571428571431</v>
      </c>
      <c r="C3468" s="12">
        <v>0.125</v>
      </c>
      <c r="D3468" s="12">
        <v>1</v>
      </c>
      <c r="E3468" s="12">
        <v>0</v>
      </c>
      <c r="F3468" s="12">
        <v>0</v>
      </c>
      <c r="G3468" s="12">
        <v>729</v>
      </c>
      <c r="H3468" s="12">
        <v>8.4846835859247953</v>
      </c>
      <c r="I3468" s="12">
        <v>0.38587742675194858</v>
      </c>
    </row>
    <row r="3469" spans="1:9" x14ac:dyDescent="0.25">
      <c r="A3469" s="12">
        <v>9</v>
      </c>
      <c r="B3469" s="12">
        <v>1.357142857142857</v>
      </c>
      <c r="C3469" s="12">
        <v>5.5E-2</v>
      </c>
      <c r="D3469" s="12">
        <v>0</v>
      </c>
      <c r="E3469" s="12">
        <v>1</v>
      </c>
      <c r="F3469" s="12">
        <v>1</v>
      </c>
      <c r="G3469" s="12">
        <v>0</v>
      </c>
      <c r="H3469" s="12">
        <v>0</v>
      </c>
      <c r="I3469" s="12">
        <v>0</v>
      </c>
    </row>
    <row r="3470" spans="1:9" x14ac:dyDescent="0.25">
      <c r="A3470" s="12">
        <v>9</v>
      </c>
      <c r="B3470" s="12">
        <v>1.2428571428571431</v>
      </c>
      <c r="C3470" s="12">
        <v>0.13</v>
      </c>
      <c r="D3470" s="12">
        <v>1</v>
      </c>
      <c r="E3470" s="12">
        <v>0</v>
      </c>
      <c r="F3470" s="12">
        <v>0</v>
      </c>
      <c r="G3470" s="12">
        <v>815</v>
      </c>
      <c r="H3470" s="12">
        <v>8.8928539239290547</v>
      </c>
      <c r="I3470" s="12">
        <v>0.40935830803830042</v>
      </c>
    </row>
    <row r="3471" spans="1:9" x14ac:dyDescent="0.25">
      <c r="A3471" s="12">
        <v>9</v>
      </c>
      <c r="B3471" s="12">
        <v>1.357142857142857</v>
      </c>
      <c r="C3471" s="12">
        <v>0.06</v>
      </c>
      <c r="D3471" s="12">
        <v>0</v>
      </c>
      <c r="E3471" s="12">
        <v>1</v>
      </c>
      <c r="F3471" s="12">
        <v>0</v>
      </c>
      <c r="G3471" s="12">
        <v>14</v>
      </c>
      <c r="H3471" s="12">
        <v>0</v>
      </c>
      <c r="I3471" s="12">
        <v>0</v>
      </c>
    </row>
    <row r="3472" spans="1:9" x14ac:dyDescent="0.25">
      <c r="A3472" s="12">
        <v>9</v>
      </c>
      <c r="B3472" s="12">
        <v>1.2428571428571431</v>
      </c>
      <c r="C3472" s="12">
        <v>0.13500000000000001</v>
      </c>
      <c r="D3472" s="12">
        <v>1</v>
      </c>
      <c r="E3472" s="12">
        <v>0</v>
      </c>
      <c r="F3472" s="12">
        <v>0</v>
      </c>
      <c r="G3472" s="12">
        <v>826</v>
      </c>
      <c r="H3472" s="12">
        <v>8.822373171109767</v>
      </c>
      <c r="I3472" s="12">
        <v>0.40519386734993451</v>
      </c>
    </row>
    <row r="3473" spans="1:9" x14ac:dyDescent="0.25">
      <c r="A3473" s="12">
        <v>9</v>
      </c>
      <c r="B3473" s="12">
        <v>1.2428571428571431</v>
      </c>
      <c r="C3473" s="12">
        <v>0.14000000000000001</v>
      </c>
      <c r="D3473" s="12">
        <v>1</v>
      </c>
      <c r="E3473" s="12">
        <v>0</v>
      </c>
      <c r="F3473" s="12">
        <v>0</v>
      </c>
      <c r="G3473" s="12">
        <v>889</v>
      </c>
      <c r="H3473" s="12">
        <v>8.9262463585406397</v>
      </c>
      <c r="I3473" s="12">
        <v>0.41117677535567643</v>
      </c>
    </row>
    <row r="3474" spans="1:9" x14ac:dyDescent="0.25">
      <c r="A3474" s="12">
        <v>9</v>
      </c>
      <c r="B3474" s="12">
        <v>1.357142857142857</v>
      </c>
      <c r="C3474" s="12">
        <v>6.5000000000000002E-2</v>
      </c>
      <c r="D3474" s="12">
        <v>0</v>
      </c>
      <c r="E3474" s="12">
        <v>1</v>
      </c>
      <c r="F3474" s="12">
        <v>0</v>
      </c>
      <c r="G3474" s="12">
        <v>132</v>
      </c>
      <c r="H3474" s="12">
        <v>0</v>
      </c>
      <c r="I3474" s="12">
        <v>0</v>
      </c>
    </row>
    <row r="3475" spans="1:9" x14ac:dyDescent="0.25">
      <c r="A3475" s="12">
        <v>9</v>
      </c>
      <c r="B3475" s="12">
        <v>1.357142857142857</v>
      </c>
      <c r="C3475" s="12">
        <v>7.0000000000000007E-2</v>
      </c>
      <c r="D3475" s="12">
        <v>0</v>
      </c>
      <c r="E3475" s="12">
        <v>1</v>
      </c>
      <c r="F3475" s="12">
        <v>0</v>
      </c>
      <c r="G3475" s="12">
        <v>146</v>
      </c>
      <c r="H3475" s="12">
        <v>0</v>
      </c>
      <c r="I3475" s="12">
        <v>0</v>
      </c>
    </row>
    <row r="3476" spans="1:9" x14ac:dyDescent="0.25">
      <c r="A3476" s="12">
        <v>9</v>
      </c>
      <c r="B3476" s="12">
        <v>1.357142857142857</v>
      </c>
      <c r="C3476" s="12">
        <v>7.4999999999999997E-2</v>
      </c>
      <c r="D3476" s="12">
        <v>1</v>
      </c>
      <c r="E3476" s="12">
        <v>0</v>
      </c>
      <c r="F3476" s="12">
        <v>0</v>
      </c>
      <c r="G3476" s="12">
        <v>206</v>
      </c>
      <c r="H3476" s="12">
        <v>4.7830854371883778</v>
      </c>
      <c r="I3476" s="12">
        <v>0.1746829372741136</v>
      </c>
    </row>
    <row r="3477" spans="1:9" x14ac:dyDescent="0.25">
      <c r="A3477" s="12">
        <v>9</v>
      </c>
      <c r="B3477" s="12">
        <v>1.357142857142857</v>
      </c>
      <c r="C3477" s="12">
        <v>0.08</v>
      </c>
      <c r="D3477" s="12">
        <v>1</v>
      </c>
      <c r="E3477" s="12">
        <v>0</v>
      </c>
      <c r="F3477" s="12">
        <v>0</v>
      </c>
      <c r="G3477" s="12">
        <v>286</v>
      </c>
      <c r="H3477" s="12">
        <v>6.2879863494998212</v>
      </c>
      <c r="I3477" s="12">
        <v>0.26045741117494942</v>
      </c>
    </row>
    <row r="3478" spans="1:9" x14ac:dyDescent="0.25">
      <c r="A3478" s="12">
        <v>9</v>
      </c>
      <c r="B3478" s="12">
        <v>1.471428571428572</v>
      </c>
      <c r="C3478" s="12">
        <v>0.04</v>
      </c>
      <c r="D3478" s="12">
        <v>0</v>
      </c>
      <c r="E3478" s="12">
        <v>1</v>
      </c>
      <c r="F3478" s="12">
        <v>1</v>
      </c>
      <c r="G3478" s="12">
        <v>0</v>
      </c>
      <c r="H3478" s="12">
        <v>0</v>
      </c>
      <c r="I3478" s="12">
        <v>0</v>
      </c>
    </row>
    <row r="3479" spans="1:9" x14ac:dyDescent="0.25">
      <c r="A3479" s="12">
        <v>9</v>
      </c>
      <c r="B3479" s="12">
        <v>1.357142857142857</v>
      </c>
      <c r="C3479" s="12">
        <v>8.4999999999999895E-2</v>
      </c>
      <c r="D3479" s="12">
        <v>1</v>
      </c>
      <c r="E3479" s="12">
        <v>0</v>
      </c>
      <c r="F3479" s="12">
        <v>0</v>
      </c>
      <c r="G3479" s="12">
        <v>402</v>
      </c>
      <c r="H3479" s="12">
        <v>6.7717685980725806</v>
      </c>
      <c r="I3479" s="12">
        <v>0.2878679100751898</v>
      </c>
    </row>
    <row r="3480" spans="1:9" x14ac:dyDescent="0.25">
      <c r="A3480" s="12">
        <v>9</v>
      </c>
      <c r="B3480" s="12">
        <v>1.357142857142857</v>
      </c>
      <c r="C3480" s="12">
        <v>0.09</v>
      </c>
      <c r="D3480" s="12">
        <v>1</v>
      </c>
      <c r="E3480" s="12">
        <v>0</v>
      </c>
      <c r="F3480" s="12">
        <v>0</v>
      </c>
      <c r="G3480" s="12">
        <v>421</v>
      </c>
      <c r="H3480" s="12">
        <v>7.2762098070031032</v>
      </c>
      <c r="I3480" s="12">
        <v>0.31684672927211588</v>
      </c>
    </row>
    <row r="3481" spans="1:9" x14ac:dyDescent="0.25">
      <c r="A3481" s="12">
        <v>9</v>
      </c>
      <c r="B3481" s="12">
        <v>1.357142857142857</v>
      </c>
      <c r="C3481" s="12">
        <v>9.5000000000000001E-2</v>
      </c>
      <c r="D3481" s="12">
        <v>1</v>
      </c>
      <c r="E3481" s="12">
        <v>0</v>
      </c>
      <c r="F3481" s="12">
        <v>0</v>
      </c>
      <c r="G3481" s="12">
        <v>550</v>
      </c>
      <c r="H3481" s="12">
        <v>7.832493152006248</v>
      </c>
      <c r="I3481" s="12">
        <v>0.34866096856734419</v>
      </c>
    </row>
    <row r="3482" spans="1:9" x14ac:dyDescent="0.25">
      <c r="A3482" s="12">
        <v>9</v>
      </c>
      <c r="B3482" s="12">
        <v>1.357142857142857</v>
      </c>
      <c r="C3482" s="12">
        <v>0.1</v>
      </c>
      <c r="D3482" s="12">
        <v>1</v>
      </c>
      <c r="E3482" s="12">
        <v>0</v>
      </c>
      <c r="F3482" s="12">
        <v>0</v>
      </c>
      <c r="G3482" s="12">
        <v>530</v>
      </c>
      <c r="H3482" s="12">
        <v>7.5691270478430877</v>
      </c>
      <c r="I3482" s="12">
        <v>0.33341349687337363</v>
      </c>
    </row>
    <row r="3483" spans="1:9" x14ac:dyDescent="0.25">
      <c r="A3483" s="12">
        <v>9</v>
      </c>
      <c r="B3483" s="12">
        <v>1.471428571428572</v>
      </c>
      <c r="C3483" s="12">
        <v>4.4999999999999998E-2</v>
      </c>
      <c r="D3483" s="12">
        <v>0</v>
      </c>
      <c r="E3483" s="12">
        <v>1</v>
      </c>
      <c r="F3483" s="12">
        <v>1</v>
      </c>
      <c r="G3483" s="12">
        <v>0</v>
      </c>
      <c r="H3483" s="12">
        <v>0</v>
      </c>
      <c r="I3483" s="12">
        <v>0</v>
      </c>
    </row>
    <row r="3484" spans="1:9" x14ac:dyDescent="0.25">
      <c r="A3484" s="12">
        <v>9</v>
      </c>
      <c r="B3484" s="12">
        <v>1.357142857142857</v>
      </c>
      <c r="C3484" s="12">
        <v>0.105</v>
      </c>
      <c r="D3484" s="12">
        <v>1</v>
      </c>
      <c r="E3484" s="12">
        <v>0</v>
      </c>
      <c r="F3484" s="12">
        <v>0</v>
      </c>
      <c r="G3484" s="12">
        <v>622</v>
      </c>
      <c r="H3484" s="12">
        <v>8.488865286046293</v>
      </c>
      <c r="I3484" s="12">
        <v>0.38640972804757018</v>
      </c>
    </row>
    <row r="3485" spans="1:9" x14ac:dyDescent="0.25">
      <c r="A3485" s="12">
        <v>9</v>
      </c>
      <c r="B3485" s="12">
        <v>1.357142857142857</v>
      </c>
      <c r="C3485" s="12">
        <v>0.11</v>
      </c>
      <c r="D3485" s="12">
        <v>1</v>
      </c>
      <c r="E3485" s="12">
        <v>0</v>
      </c>
      <c r="F3485" s="12">
        <v>0</v>
      </c>
      <c r="G3485" s="12">
        <v>716</v>
      </c>
      <c r="H3485" s="12">
        <v>8.7277701858207131</v>
      </c>
      <c r="I3485" s="12">
        <v>0.40004677478497952</v>
      </c>
    </row>
    <row r="3486" spans="1:9" x14ac:dyDescent="0.25">
      <c r="A3486" s="12">
        <v>9</v>
      </c>
      <c r="B3486" s="12">
        <v>1.471428571428572</v>
      </c>
      <c r="C3486" s="12">
        <v>5.5E-2</v>
      </c>
      <c r="D3486" s="12">
        <v>0</v>
      </c>
      <c r="E3486" s="12">
        <v>1</v>
      </c>
      <c r="F3486" s="12">
        <v>1</v>
      </c>
      <c r="G3486" s="12">
        <v>0</v>
      </c>
      <c r="H3486" s="12">
        <v>0</v>
      </c>
      <c r="I3486" s="12">
        <v>0</v>
      </c>
    </row>
    <row r="3487" spans="1:9" x14ac:dyDescent="0.25">
      <c r="A3487" s="12">
        <v>9</v>
      </c>
      <c r="B3487" s="12">
        <v>1.357142857142857</v>
      </c>
      <c r="C3487" s="12">
        <v>0.11499999999999989</v>
      </c>
      <c r="D3487" s="12">
        <v>1</v>
      </c>
      <c r="E3487" s="12">
        <v>0</v>
      </c>
      <c r="F3487" s="12">
        <v>0</v>
      </c>
      <c r="G3487" s="12">
        <v>702</v>
      </c>
      <c r="H3487" s="12">
        <v>8.5058340382314253</v>
      </c>
      <c r="I3487" s="12">
        <v>0.38712912698906859</v>
      </c>
    </row>
    <row r="3488" spans="1:9" x14ac:dyDescent="0.25">
      <c r="A3488" s="12">
        <v>9</v>
      </c>
      <c r="B3488" s="12">
        <v>1.471428571428572</v>
      </c>
      <c r="C3488" s="12">
        <v>0.06</v>
      </c>
      <c r="D3488" s="12">
        <v>0</v>
      </c>
      <c r="E3488" s="12">
        <v>1</v>
      </c>
      <c r="F3488" s="12">
        <v>1</v>
      </c>
      <c r="G3488" s="12">
        <v>0</v>
      </c>
      <c r="H3488" s="12">
        <v>0</v>
      </c>
      <c r="I3488" s="12">
        <v>0</v>
      </c>
    </row>
    <row r="3489" spans="1:9" x14ac:dyDescent="0.25">
      <c r="A3489" s="12">
        <v>9</v>
      </c>
      <c r="B3489" s="12">
        <v>1.471428571428572</v>
      </c>
      <c r="C3489" s="12">
        <v>0.05</v>
      </c>
      <c r="D3489" s="12">
        <v>0</v>
      </c>
      <c r="E3489" s="12">
        <v>1</v>
      </c>
      <c r="F3489" s="12">
        <v>1</v>
      </c>
      <c r="G3489" s="12">
        <v>0</v>
      </c>
      <c r="H3489" s="12">
        <v>0</v>
      </c>
      <c r="I3489" s="12">
        <v>0</v>
      </c>
    </row>
    <row r="3490" spans="1:9" x14ac:dyDescent="0.25">
      <c r="A3490" s="12">
        <v>9</v>
      </c>
      <c r="B3490" s="12">
        <v>1.357142857142857</v>
      </c>
      <c r="C3490" s="12">
        <v>0.12</v>
      </c>
      <c r="D3490" s="12">
        <v>1</v>
      </c>
      <c r="E3490" s="12">
        <v>0</v>
      </c>
      <c r="F3490" s="12">
        <v>0</v>
      </c>
      <c r="G3490" s="12">
        <v>767</v>
      </c>
      <c r="H3490" s="12">
        <v>8.8054077391645045</v>
      </c>
      <c r="I3490" s="12">
        <v>0.40443057143027838</v>
      </c>
    </row>
    <row r="3491" spans="1:9" x14ac:dyDescent="0.25">
      <c r="A3491" s="12">
        <v>9</v>
      </c>
      <c r="B3491" s="12">
        <v>1.357142857142857</v>
      </c>
      <c r="C3491" s="12">
        <v>0.125</v>
      </c>
      <c r="D3491" s="12">
        <v>1</v>
      </c>
      <c r="E3491" s="12">
        <v>0</v>
      </c>
      <c r="F3491" s="12">
        <v>0</v>
      </c>
      <c r="G3491" s="12">
        <v>788</v>
      </c>
      <c r="H3491" s="12">
        <v>8.5852395535957235</v>
      </c>
      <c r="I3491" s="12">
        <v>0.39162426852126969</v>
      </c>
    </row>
    <row r="3492" spans="1:9" x14ac:dyDescent="0.25">
      <c r="A3492" s="12">
        <v>9</v>
      </c>
      <c r="B3492" s="12">
        <v>1.357142857142857</v>
      </c>
      <c r="C3492" s="12">
        <v>0.13</v>
      </c>
      <c r="D3492" s="12">
        <v>1</v>
      </c>
      <c r="E3492" s="12">
        <v>0</v>
      </c>
      <c r="F3492" s="12">
        <v>0</v>
      </c>
      <c r="G3492" s="12">
        <v>775</v>
      </c>
      <c r="H3492" s="12">
        <v>8.8301424779082165</v>
      </c>
      <c r="I3492" s="12">
        <v>0.40576786085176969</v>
      </c>
    </row>
    <row r="3493" spans="1:9" x14ac:dyDescent="0.25">
      <c r="A3493" s="12">
        <v>9</v>
      </c>
      <c r="B3493" s="12">
        <v>1.357142857142857</v>
      </c>
      <c r="C3493" s="12">
        <v>0.13500000000000001</v>
      </c>
      <c r="D3493" s="12">
        <v>1</v>
      </c>
      <c r="E3493" s="12">
        <v>0</v>
      </c>
      <c r="F3493" s="12">
        <v>0</v>
      </c>
      <c r="G3493" s="12">
        <v>754</v>
      </c>
      <c r="H3493" s="12">
        <v>8.5415964237800495</v>
      </c>
      <c r="I3493" s="12">
        <v>0.38911452380998418</v>
      </c>
    </row>
    <row r="3494" spans="1:9" x14ac:dyDescent="0.25">
      <c r="A3494" s="12">
        <v>9</v>
      </c>
      <c r="B3494" s="12">
        <v>1.357142857142857</v>
      </c>
      <c r="C3494" s="12">
        <v>0.14000000000000001</v>
      </c>
      <c r="D3494" s="12">
        <v>1</v>
      </c>
      <c r="E3494" s="12">
        <v>0</v>
      </c>
      <c r="F3494" s="12">
        <v>0</v>
      </c>
      <c r="G3494" s="12">
        <v>887</v>
      </c>
      <c r="H3494" s="12">
        <v>9.0812638736083979</v>
      </c>
      <c r="I3494" s="12">
        <v>0.42016850865183542</v>
      </c>
    </row>
    <row r="3495" spans="1:9" x14ac:dyDescent="0.25">
      <c r="A3495" s="12">
        <v>9</v>
      </c>
      <c r="B3495" s="12">
        <v>1.471428571428572</v>
      </c>
      <c r="C3495" s="12">
        <v>6.5000000000000002E-2</v>
      </c>
      <c r="D3495" s="12">
        <v>0</v>
      </c>
      <c r="E3495" s="12">
        <v>1</v>
      </c>
      <c r="F3495" s="12">
        <v>0</v>
      </c>
      <c r="G3495" s="12">
        <v>74</v>
      </c>
      <c r="H3495" s="12">
        <v>0</v>
      </c>
      <c r="I3495" s="12">
        <v>0</v>
      </c>
    </row>
    <row r="3496" spans="1:9" x14ac:dyDescent="0.25">
      <c r="A3496" s="12">
        <v>9</v>
      </c>
      <c r="B3496" s="12">
        <v>1.471428571428572</v>
      </c>
      <c r="C3496" s="12">
        <v>7.0000000000000007E-2</v>
      </c>
      <c r="D3496" s="12">
        <v>0</v>
      </c>
      <c r="E3496" s="12">
        <v>1</v>
      </c>
      <c r="F3496" s="12">
        <v>0</v>
      </c>
      <c r="G3496" s="12">
        <v>120</v>
      </c>
      <c r="H3496" s="12">
        <v>0</v>
      </c>
      <c r="I3496" s="12">
        <v>0</v>
      </c>
    </row>
    <row r="3497" spans="1:9" x14ac:dyDescent="0.25">
      <c r="A3497" s="12">
        <v>9</v>
      </c>
      <c r="B3497" s="12">
        <v>1.471428571428572</v>
      </c>
      <c r="C3497" s="12">
        <v>7.4999999999999997E-2</v>
      </c>
      <c r="D3497" s="12">
        <v>1</v>
      </c>
      <c r="E3497" s="12">
        <v>0</v>
      </c>
      <c r="F3497" s="12">
        <v>0</v>
      </c>
      <c r="G3497" s="12">
        <v>313</v>
      </c>
      <c r="H3497" s="12">
        <v>6.2639400022662111</v>
      </c>
      <c r="I3497" s="12">
        <v>0.25906178582612971</v>
      </c>
    </row>
    <row r="3498" spans="1:9" x14ac:dyDescent="0.25">
      <c r="A3498" s="12">
        <v>9</v>
      </c>
      <c r="B3498" s="12">
        <v>1.471428571428572</v>
      </c>
      <c r="C3498" s="12">
        <v>0.08</v>
      </c>
      <c r="D3498" s="12">
        <v>1</v>
      </c>
      <c r="E3498" s="12">
        <v>0</v>
      </c>
      <c r="F3498" s="12">
        <v>0</v>
      </c>
      <c r="G3498" s="12">
        <v>275</v>
      </c>
      <c r="H3498" s="12">
        <v>6.3537406428120446</v>
      </c>
      <c r="I3498" s="12">
        <v>0.2644382372491928</v>
      </c>
    </row>
    <row r="3499" spans="1:9" x14ac:dyDescent="0.25">
      <c r="A3499" s="12">
        <v>9</v>
      </c>
      <c r="B3499" s="12">
        <v>1.471428571428572</v>
      </c>
      <c r="C3499" s="12">
        <v>8.4999999999999895E-2</v>
      </c>
      <c r="D3499" s="12">
        <v>1</v>
      </c>
      <c r="E3499" s="12">
        <v>0</v>
      </c>
      <c r="F3499" s="12">
        <v>0</v>
      </c>
      <c r="G3499" s="12">
        <v>354</v>
      </c>
      <c r="H3499" s="12">
        <v>6.9734847959440476</v>
      </c>
      <c r="I3499" s="12">
        <v>0.2997657556538505</v>
      </c>
    </row>
    <row r="3500" spans="1:9" x14ac:dyDescent="0.25">
      <c r="A3500" s="12">
        <v>9</v>
      </c>
      <c r="B3500" s="12">
        <v>1.5857142857142861</v>
      </c>
      <c r="C3500" s="12">
        <v>0.04</v>
      </c>
      <c r="D3500" s="12">
        <v>0</v>
      </c>
      <c r="E3500" s="12">
        <v>1</v>
      </c>
      <c r="F3500" s="12">
        <v>1</v>
      </c>
      <c r="G3500" s="12">
        <v>0</v>
      </c>
      <c r="H3500" s="12">
        <v>0</v>
      </c>
      <c r="I3500" s="12">
        <v>0</v>
      </c>
    </row>
    <row r="3501" spans="1:9" x14ac:dyDescent="0.25">
      <c r="A3501" s="12">
        <v>9</v>
      </c>
      <c r="B3501" s="12">
        <v>1.471428571428572</v>
      </c>
      <c r="C3501" s="12">
        <v>0.09</v>
      </c>
      <c r="D3501" s="12">
        <v>1</v>
      </c>
      <c r="E3501" s="12">
        <v>0</v>
      </c>
      <c r="F3501" s="12">
        <v>0</v>
      </c>
      <c r="G3501" s="12">
        <v>428</v>
      </c>
      <c r="H3501" s="12">
        <v>7.2441304583706962</v>
      </c>
      <c r="I3501" s="12">
        <v>0.31498277769099681</v>
      </c>
    </row>
    <row r="3502" spans="1:9" x14ac:dyDescent="0.25">
      <c r="A3502" s="12">
        <v>9</v>
      </c>
      <c r="B3502" s="12">
        <v>1.5857142857142861</v>
      </c>
      <c r="C3502" s="12">
        <v>4.4999999999999998E-2</v>
      </c>
      <c r="D3502" s="12">
        <v>0</v>
      </c>
      <c r="E3502" s="12">
        <v>1</v>
      </c>
      <c r="F3502" s="12">
        <v>1</v>
      </c>
      <c r="G3502" s="12">
        <v>0</v>
      </c>
      <c r="H3502" s="12">
        <v>0</v>
      </c>
      <c r="I3502" s="12">
        <v>0</v>
      </c>
    </row>
    <row r="3503" spans="1:9" x14ac:dyDescent="0.25">
      <c r="A3503" s="12">
        <v>9</v>
      </c>
      <c r="B3503" s="12">
        <v>1.471428571428572</v>
      </c>
      <c r="C3503" s="12">
        <v>9.5000000000000001E-2</v>
      </c>
      <c r="D3503" s="12">
        <v>1</v>
      </c>
      <c r="E3503" s="12">
        <v>0</v>
      </c>
      <c r="F3503" s="12">
        <v>0</v>
      </c>
      <c r="G3503" s="12">
        <v>533</v>
      </c>
      <c r="H3503" s="12">
        <v>7.7701886574351438</v>
      </c>
      <c r="I3503" s="12">
        <v>0.3450184041545678</v>
      </c>
    </row>
    <row r="3504" spans="1:9" x14ac:dyDescent="0.25">
      <c r="A3504" s="12">
        <v>9</v>
      </c>
      <c r="B3504" s="12">
        <v>1.471428571428572</v>
      </c>
      <c r="C3504" s="12">
        <v>0.1</v>
      </c>
      <c r="D3504" s="12">
        <v>1</v>
      </c>
      <c r="E3504" s="12">
        <v>0</v>
      </c>
      <c r="F3504" s="12">
        <v>0</v>
      </c>
      <c r="G3504" s="12">
        <v>590</v>
      </c>
      <c r="H3504" s="12">
        <v>8.001353113535604</v>
      </c>
      <c r="I3504" s="12">
        <v>0.35825416725894632</v>
      </c>
    </row>
    <row r="3505" spans="1:9" x14ac:dyDescent="0.25">
      <c r="A3505" s="12">
        <v>9</v>
      </c>
      <c r="B3505" s="12">
        <v>1.471428571428572</v>
      </c>
      <c r="C3505" s="12">
        <v>0.105</v>
      </c>
      <c r="D3505" s="12">
        <v>1</v>
      </c>
      <c r="E3505" s="12">
        <v>0</v>
      </c>
      <c r="F3505" s="12">
        <v>0</v>
      </c>
      <c r="G3505" s="12">
        <v>659</v>
      </c>
      <c r="H3505" s="12">
        <v>8.1425375689302815</v>
      </c>
      <c r="I3505" s="12">
        <v>0.36532052102440288</v>
      </c>
    </row>
    <row r="3506" spans="1:9" x14ac:dyDescent="0.25">
      <c r="A3506" s="12">
        <v>9</v>
      </c>
      <c r="B3506" s="12">
        <v>1.5857142857142861</v>
      </c>
      <c r="C3506" s="12">
        <v>0.05</v>
      </c>
      <c r="D3506" s="12">
        <v>0</v>
      </c>
      <c r="E3506" s="12">
        <v>1</v>
      </c>
      <c r="F3506" s="12">
        <v>1</v>
      </c>
      <c r="G3506" s="12">
        <v>0</v>
      </c>
      <c r="H3506" s="12">
        <v>0</v>
      </c>
      <c r="I3506" s="12">
        <v>0</v>
      </c>
    </row>
    <row r="3507" spans="1:9" x14ac:dyDescent="0.25">
      <c r="A3507" s="12">
        <v>9</v>
      </c>
      <c r="B3507" s="12">
        <v>1.471428571428572</v>
      </c>
      <c r="C3507" s="12">
        <v>0.11</v>
      </c>
      <c r="D3507" s="12">
        <v>1</v>
      </c>
      <c r="E3507" s="12">
        <v>0</v>
      </c>
      <c r="F3507" s="12">
        <v>0</v>
      </c>
      <c r="G3507" s="12">
        <v>693</v>
      </c>
      <c r="H3507" s="12">
        <v>8.1501676227967348</v>
      </c>
      <c r="I3507" s="12">
        <v>0.36658062731189178</v>
      </c>
    </row>
    <row r="3508" spans="1:9" x14ac:dyDescent="0.25">
      <c r="A3508" s="12">
        <v>9</v>
      </c>
      <c r="B3508" s="12">
        <v>1.471428571428572</v>
      </c>
      <c r="C3508" s="12">
        <v>0.11499999999999989</v>
      </c>
      <c r="D3508" s="12">
        <v>1</v>
      </c>
      <c r="E3508" s="12">
        <v>0</v>
      </c>
      <c r="F3508" s="12">
        <v>0</v>
      </c>
      <c r="G3508" s="12">
        <v>709</v>
      </c>
      <c r="H3508" s="12">
        <v>8.4046443642972637</v>
      </c>
      <c r="I3508" s="12">
        <v>0.38131448482252622</v>
      </c>
    </row>
    <row r="3509" spans="1:9" x14ac:dyDescent="0.25">
      <c r="A3509" s="12">
        <v>9</v>
      </c>
      <c r="B3509" s="12">
        <v>1.5857142857142861</v>
      </c>
      <c r="C3509" s="12">
        <v>5.5E-2</v>
      </c>
      <c r="D3509" s="12">
        <v>0</v>
      </c>
      <c r="E3509" s="12">
        <v>1</v>
      </c>
      <c r="F3509" s="12">
        <v>1</v>
      </c>
      <c r="G3509" s="12">
        <v>0</v>
      </c>
      <c r="H3509" s="12">
        <v>0</v>
      </c>
      <c r="I3509" s="12">
        <v>0</v>
      </c>
    </row>
    <row r="3510" spans="1:9" x14ac:dyDescent="0.25">
      <c r="A3510" s="12">
        <v>9</v>
      </c>
      <c r="B3510" s="12">
        <v>1.471428571428572</v>
      </c>
      <c r="C3510" s="12">
        <v>0.12</v>
      </c>
      <c r="D3510" s="12">
        <v>1</v>
      </c>
      <c r="E3510" s="12">
        <v>0</v>
      </c>
      <c r="F3510" s="12">
        <v>0</v>
      </c>
      <c r="G3510" s="12">
        <v>810</v>
      </c>
      <c r="H3510" s="12">
        <v>8.6188976117610174</v>
      </c>
      <c r="I3510" s="12">
        <v>0.39350962484435881</v>
      </c>
    </row>
    <row r="3511" spans="1:9" x14ac:dyDescent="0.25">
      <c r="A3511" s="12">
        <v>9</v>
      </c>
      <c r="B3511" s="12">
        <v>1.471428571428572</v>
      </c>
      <c r="C3511" s="12">
        <v>0.125</v>
      </c>
      <c r="D3511" s="12">
        <v>1</v>
      </c>
      <c r="E3511" s="12">
        <v>0</v>
      </c>
      <c r="F3511" s="12">
        <v>0</v>
      </c>
      <c r="G3511" s="12">
        <v>776</v>
      </c>
      <c r="H3511" s="12">
        <v>8.6495251634413997</v>
      </c>
      <c r="I3511" s="12">
        <v>0.39530736426169821</v>
      </c>
    </row>
    <row r="3512" spans="1:9" x14ac:dyDescent="0.25">
      <c r="A3512" s="12">
        <v>9</v>
      </c>
      <c r="B3512" s="12">
        <v>1.471428571428572</v>
      </c>
      <c r="C3512" s="12">
        <v>0.13</v>
      </c>
      <c r="D3512" s="12">
        <v>1</v>
      </c>
      <c r="E3512" s="12">
        <v>0</v>
      </c>
      <c r="F3512" s="12">
        <v>0</v>
      </c>
      <c r="G3512" s="12">
        <v>807</v>
      </c>
      <c r="H3512" s="12">
        <v>8.8424117473109849</v>
      </c>
      <c r="I3512" s="12">
        <v>0.40649728264108848</v>
      </c>
    </row>
    <row r="3513" spans="1:9" x14ac:dyDescent="0.25">
      <c r="A3513" s="12">
        <v>9</v>
      </c>
      <c r="B3513" s="12">
        <v>1.471428571428572</v>
      </c>
      <c r="C3513" s="12">
        <v>0.13500000000000001</v>
      </c>
      <c r="D3513" s="12">
        <v>1</v>
      </c>
      <c r="E3513" s="12">
        <v>0</v>
      </c>
      <c r="F3513" s="12">
        <v>0</v>
      </c>
      <c r="G3513" s="12">
        <v>871</v>
      </c>
      <c r="H3513" s="12">
        <v>8.5838618904890147</v>
      </c>
      <c r="I3513" s="12">
        <v>0.3913361809843941</v>
      </c>
    </row>
    <row r="3514" spans="1:9" x14ac:dyDescent="0.25">
      <c r="A3514" s="12">
        <v>9</v>
      </c>
      <c r="B3514" s="12">
        <v>1.5857142857142861</v>
      </c>
      <c r="C3514" s="12">
        <v>0.06</v>
      </c>
      <c r="D3514" s="12">
        <v>0</v>
      </c>
      <c r="E3514" s="12">
        <v>1</v>
      </c>
      <c r="F3514" s="12">
        <v>0</v>
      </c>
      <c r="G3514" s="12">
        <v>84</v>
      </c>
      <c r="H3514" s="12">
        <v>0</v>
      </c>
      <c r="I3514" s="12">
        <v>0</v>
      </c>
    </row>
    <row r="3515" spans="1:9" x14ac:dyDescent="0.25">
      <c r="A3515" s="12">
        <v>9</v>
      </c>
      <c r="B3515" s="12">
        <v>1.471428571428572</v>
      </c>
      <c r="C3515" s="12">
        <v>0.14000000000000001</v>
      </c>
      <c r="D3515" s="12">
        <v>1</v>
      </c>
      <c r="E3515" s="12">
        <v>0</v>
      </c>
      <c r="F3515" s="12">
        <v>0</v>
      </c>
      <c r="G3515" s="12">
        <v>879</v>
      </c>
      <c r="H3515" s="12">
        <v>8.9523403764704845</v>
      </c>
      <c r="I3515" s="12">
        <v>0.4127073240776809</v>
      </c>
    </row>
    <row r="3516" spans="1:9" x14ac:dyDescent="0.25">
      <c r="A3516" s="12">
        <v>9</v>
      </c>
      <c r="B3516" s="12">
        <v>1.5857142857142861</v>
      </c>
      <c r="C3516" s="12">
        <v>6.5000000000000002E-2</v>
      </c>
      <c r="D3516" s="12">
        <v>0</v>
      </c>
      <c r="E3516" s="12">
        <v>1</v>
      </c>
      <c r="F3516" s="12">
        <v>0</v>
      </c>
      <c r="G3516" s="12">
        <v>79</v>
      </c>
      <c r="H3516" s="12">
        <v>0</v>
      </c>
      <c r="I3516" s="12">
        <v>0</v>
      </c>
    </row>
    <row r="3517" spans="1:9" x14ac:dyDescent="0.25">
      <c r="A3517" s="12">
        <v>9</v>
      </c>
      <c r="B3517" s="12">
        <v>1.5857142857142861</v>
      </c>
      <c r="C3517" s="12">
        <v>7.0000000000000007E-2</v>
      </c>
      <c r="D3517" s="12">
        <v>0</v>
      </c>
      <c r="E3517" s="12">
        <v>1</v>
      </c>
      <c r="F3517" s="12">
        <v>0</v>
      </c>
      <c r="G3517" s="12">
        <v>125</v>
      </c>
      <c r="H3517" s="12">
        <v>0</v>
      </c>
      <c r="I3517" s="12">
        <v>0</v>
      </c>
    </row>
    <row r="3518" spans="1:9" x14ac:dyDescent="0.25">
      <c r="A3518" s="12">
        <v>9</v>
      </c>
      <c r="B3518" s="12">
        <v>1.5857142857142861</v>
      </c>
      <c r="C3518" s="12">
        <v>7.4999999999999997E-2</v>
      </c>
      <c r="D3518" s="12">
        <v>1</v>
      </c>
      <c r="E3518" s="12">
        <v>0</v>
      </c>
      <c r="F3518" s="12">
        <v>0</v>
      </c>
      <c r="G3518" s="12">
        <v>255</v>
      </c>
      <c r="H3518" s="12">
        <v>6.0414875870474578</v>
      </c>
      <c r="I3518" s="12">
        <v>0.2465210267363272</v>
      </c>
    </row>
    <row r="3519" spans="1:9" x14ac:dyDescent="0.25">
      <c r="A3519" s="12">
        <v>9</v>
      </c>
      <c r="B3519" s="12">
        <v>1.5857142857142861</v>
      </c>
      <c r="C3519" s="12">
        <v>0.08</v>
      </c>
      <c r="D3519" s="12">
        <v>1</v>
      </c>
      <c r="E3519" s="12">
        <v>0</v>
      </c>
      <c r="F3519" s="12">
        <v>0</v>
      </c>
      <c r="G3519" s="12">
        <v>300</v>
      </c>
      <c r="H3519" s="12">
        <v>6.1509467259165787</v>
      </c>
      <c r="I3519" s="12">
        <v>0.25248985079361869</v>
      </c>
    </row>
    <row r="3520" spans="1:9" x14ac:dyDescent="0.25">
      <c r="A3520" s="12">
        <v>9</v>
      </c>
      <c r="B3520" s="12">
        <v>1.5857142857142861</v>
      </c>
      <c r="C3520" s="12">
        <v>8.4999999999999895E-2</v>
      </c>
      <c r="D3520" s="12">
        <v>1</v>
      </c>
      <c r="E3520" s="12">
        <v>0</v>
      </c>
      <c r="F3520" s="12">
        <v>0</v>
      </c>
      <c r="G3520" s="12">
        <v>356</v>
      </c>
      <c r="H3520" s="12">
        <v>6.4446691058059118</v>
      </c>
      <c r="I3520" s="12">
        <v>0.26921129896928941</v>
      </c>
    </row>
    <row r="3521" spans="1:9" x14ac:dyDescent="0.25">
      <c r="A3521" s="12">
        <v>9</v>
      </c>
      <c r="B3521" s="12">
        <v>1.5857142857142861</v>
      </c>
      <c r="C3521" s="12">
        <v>0.09</v>
      </c>
      <c r="D3521" s="12">
        <v>1</v>
      </c>
      <c r="E3521" s="12">
        <v>0</v>
      </c>
      <c r="F3521" s="12">
        <v>0</v>
      </c>
      <c r="G3521" s="12">
        <v>404</v>
      </c>
      <c r="H3521" s="12">
        <v>7.0082783897494778</v>
      </c>
      <c r="I3521" s="12">
        <v>0.3014802558389143</v>
      </c>
    </row>
    <row r="3522" spans="1:9" x14ac:dyDescent="0.25">
      <c r="A3522" s="12">
        <v>9</v>
      </c>
      <c r="B3522" s="12">
        <v>1.5857142857142861</v>
      </c>
      <c r="C3522" s="12">
        <v>9.5000000000000001E-2</v>
      </c>
      <c r="D3522" s="12">
        <v>1</v>
      </c>
      <c r="E3522" s="12">
        <v>0</v>
      </c>
      <c r="F3522" s="12">
        <v>0</v>
      </c>
      <c r="G3522" s="12">
        <v>570</v>
      </c>
      <c r="H3522" s="12">
        <v>8.0293072793833336</v>
      </c>
      <c r="I3522" s="12">
        <v>0.35993101503107822</v>
      </c>
    </row>
    <row r="3523" spans="1:9" x14ac:dyDescent="0.25">
      <c r="A3523" s="12">
        <v>9</v>
      </c>
      <c r="B3523" s="12">
        <v>1.5857142857142861</v>
      </c>
      <c r="C3523" s="12">
        <v>0.1</v>
      </c>
      <c r="D3523" s="12">
        <v>1</v>
      </c>
      <c r="E3523" s="12">
        <v>0</v>
      </c>
      <c r="F3523" s="12">
        <v>0</v>
      </c>
      <c r="G3523" s="12">
        <v>579</v>
      </c>
      <c r="H3523" s="12">
        <v>7.9585813107078049</v>
      </c>
      <c r="I3523" s="12">
        <v>0.35582098115702049</v>
      </c>
    </row>
    <row r="3524" spans="1:9" x14ac:dyDescent="0.25">
      <c r="A3524" s="12">
        <v>9</v>
      </c>
      <c r="B3524" s="12">
        <v>1.7</v>
      </c>
      <c r="C3524" s="12">
        <v>0.04</v>
      </c>
      <c r="D3524" s="12">
        <v>0</v>
      </c>
      <c r="E3524" s="12">
        <v>1</v>
      </c>
      <c r="F3524" s="12">
        <v>1</v>
      </c>
      <c r="G3524" s="12">
        <v>0</v>
      </c>
      <c r="H3524" s="12">
        <v>0</v>
      </c>
      <c r="I3524" s="12">
        <v>0</v>
      </c>
    </row>
    <row r="3525" spans="1:9" x14ac:dyDescent="0.25">
      <c r="A3525" s="12">
        <v>9</v>
      </c>
      <c r="B3525" s="12">
        <v>1.7</v>
      </c>
      <c r="C3525" s="12">
        <v>4.4999999999999998E-2</v>
      </c>
      <c r="D3525" s="12">
        <v>0</v>
      </c>
      <c r="E3525" s="12">
        <v>1</v>
      </c>
      <c r="F3525" s="12">
        <v>1</v>
      </c>
      <c r="G3525" s="12">
        <v>0</v>
      </c>
      <c r="H3525" s="12">
        <v>0</v>
      </c>
      <c r="I3525" s="12">
        <v>0</v>
      </c>
    </row>
    <row r="3526" spans="1:9" x14ac:dyDescent="0.25">
      <c r="A3526" s="12">
        <v>9</v>
      </c>
      <c r="B3526" s="12">
        <v>1.5857142857142861</v>
      </c>
      <c r="C3526" s="12">
        <v>0.105</v>
      </c>
      <c r="D3526" s="12">
        <v>1</v>
      </c>
      <c r="E3526" s="12">
        <v>0</v>
      </c>
      <c r="F3526" s="12">
        <v>0</v>
      </c>
      <c r="G3526" s="12">
        <v>640</v>
      </c>
      <c r="H3526" s="12">
        <v>8.3345176282121276</v>
      </c>
      <c r="I3526" s="12">
        <v>0.3774791930304815</v>
      </c>
    </row>
    <row r="3527" spans="1:9" x14ac:dyDescent="0.25">
      <c r="A3527" s="12">
        <v>9</v>
      </c>
      <c r="B3527" s="12">
        <v>1.7</v>
      </c>
      <c r="C3527" s="12">
        <v>0.05</v>
      </c>
      <c r="D3527" s="12">
        <v>0</v>
      </c>
      <c r="E3527" s="12">
        <v>1</v>
      </c>
      <c r="F3527" s="12">
        <v>1</v>
      </c>
      <c r="G3527" s="12">
        <v>0</v>
      </c>
      <c r="H3527" s="12">
        <v>0</v>
      </c>
      <c r="I3527" s="12">
        <v>0</v>
      </c>
    </row>
    <row r="3528" spans="1:9" x14ac:dyDescent="0.25">
      <c r="A3528" s="12">
        <v>9</v>
      </c>
      <c r="B3528" s="12">
        <v>1.5857142857142861</v>
      </c>
      <c r="C3528" s="12">
        <v>0.11</v>
      </c>
      <c r="D3528" s="12">
        <v>1</v>
      </c>
      <c r="E3528" s="12">
        <v>0</v>
      </c>
      <c r="F3528" s="12">
        <v>0</v>
      </c>
      <c r="G3528" s="12">
        <v>647</v>
      </c>
      <c r="H3528" s="12">
        <v>8.2852309773747059</v>
      </c>
      <c r="I3528" s="12">
        <v>0.37456062821225478</v>
      </c>
    </row>
    <row r="3529" spans="1:9" x14ac:dyDescent="0.25">
      <c r="A3529" s="12">
        <v>9</v>
      </c>
      <c r="B3529" s="12">
        <v>1.5857142857142861</v>
      </c>
      <c r="C3529" s="12">
        <v>0.11499999999999989</v>
      </c>
      <c r="D3529" s="12">
        <v>1</v>
      </c>
      <c r="E3529" s="12">
        <v>0</v>
      </c>
      <c r="F3529" s="12">
        <v>0</v>
      </c>
      <c r="G3529" s="12">
        <v>701</v>
      </c>
      <c r="H3529" s="12">
        <v>8.5125478994051953</v>
      </c>
      <c r="I3529" s="12">
        <v>0.3875884637930081</v>
      </c>
    </row>
    <row r="3530" spans="1:9" x14ac:dyDescent="0.25">
      <c r="A3530" s="12">
        <v>9</v>
      </c>
      <c r="B3530" s="12">
        <v>1.5857142857142861</v>
      </c>
      <c r="C3530" s="12">
        <v>0.12</v>
      </c>
      <c r="D3530" s="12">
        <v>1</v>
      </c>
      <c r="E3530" s="12">
        <v>0</v>
      </c>
      <c r="F3530" s="12">
        <v>0</v>
      </c>
      <c r="G3530" s="12">
        <v>758</v>
      </c>
      <c r="H3530" s="12">
        <v>8.5128905481488708</v>
      </c>
      <c r="I3530" s="12">
        <v>0.38743900127688807</v>
      </c>
    </row>
    <row r="3531" spans="1:9" x14ac:dyDescent="0.25">
      <c r="A3531" s="12">
        <v>9</v>
      </c>
      <c r="B3531" s="12">
        <v>1.7</v>
      </c>
      <c r="C3531" s="12">
        <v>5.5E-2</v>
      </c>
      <c r="D3531" s="12">
        <v>0</v>
      </c>
      <c r="E3531" s="12">
        <v>1</v>
      </c>
      <c r="F3531" s="12">
        <v>1</v>
      </c>
      <c r="G3531" s="12">
        <v>0</v>
      </c>
      <c r="H3531" s="12">
        <v>0</v>
      </c>
      <c r="I3531" s="12">
        <v>0</v>
      </c>
    </row>
    <row r="3532" spans="1:9" x14ac:dyDescent="0.25">
      <c r="A3532" s="12">
        <v>9</v>
      </c>
      <c r="B3532" s="12">
        <v>1.5857142857142861</v>
      </c>
      <c r="C3532" s="12">
        <v>0.13</v>
      </c>
      <c r="D3532" s="12">
        <v>1</v>
      </c>
      <c r="E3532" s="12">
        <v>0</v>
      </c>
      <c r="F3532" s="12">
        <v>0</v>
      </c>
      <c r="G3532" s="12">
        <v>776</v>
      </c>
      <c r="H3532" s="12">
        <v>8.2590760988800476</v>
      </c>
      <c r="I3532" s="12">
        <v>0.37268864829625148</v>
      </c>
    </row>
    <row r="3533" spans="1:9" x14ac:dyDescent="0.25">
      <c r="A3533" s="12">
        <v>9</v>
      </c>
      <c r="B3533" s="12">
        <v>1.5857142857142861</v>
      </c>
      <c r="C3533" s="12">
        <v>0.125</v>
      </c>
      <c r="D3533" s="12">
        <v>1</v>
      </c>
      <c r="E3533" s="12">
        <v>0</v>
      </c>
      <c r="F3533" s="12">
        <v>0</v>
      </c>
      <c r="G3533" s="12">
        <v>761</v>
      </c>
      <c r="H3533" s="12">
        <v>8.9629993059658695</v>
      </c>
      <c r="I3533" s="12">
        <v>0.41357575080089348</v>
      </c>
    </row>
    <row r="3534" spans="1:9" x14ac:dyDescent="0.25">
      <c r="A3534" s="12">
        <v>9</v>
      </c>
      <c r="B3534" s="12">
        <v>1.7</v>
      </c>
      <c r="C3534" s="12">
        <v>0.06</v>
      </c>
      <c r="D3534" s="12">
        <v>0</v>
      </c>
      <c r="E3534" s="12">
        <v>1</v>
      </c>
      <c r="F3534" s="12">
        <v>1</v>
      </c>
      <c r="G3534" s="12">
        <v>0</v>
      </c>
      <c r="H3534" s="12">
        <v>0</v>
      </c>
      <c r="I3534" s="12">
        <v>0</v>
      </c>
    </row>
    <row r="3535" spans="1:9" x14ac:dyDescent="0.25">
      <c r="A3535" s="12">
        <v>9</v>
      </c>
      <c r="B3535" s="12">
        <v>1.5857142857142861</v>
      </c>
      <c r="C3535" s="12">
        <v>0.13500000000000001</v>
      </c>
      <c r="D3535" s="12">
        <v>1</v>
      </c>
      <c r="E3535" s="12">
        <v>0</v>
      </c>
      <c r="F3535" s="12">
        <v>0</v>
      </c>
      <c r="G3535" s="12">
        <v>905</v>
      </c>
      <c r="H3535" s="12">
        <v>9.0451353426602203</v>
      </c>
      <c r="I3535" s="12">
        <v>0.41807336008779028</v>
      </c>
    </row>
    <row r="3536" spans="1:9" x14ac:dyDescent="0.25">
      <c r="A3536" s="12">
        <v>9</v>
      </c>
      <c r="B3536" s="12">
        <v>1.5857142857142861</v>
      </c>
      <c r="C3536" s="12">
        <v>0.14000000000000001</v>
      </c>
      <c r="D3536" s="12">
        <v>1</v>
      </c>
      <c r="E3536" s="12">
        <v>0</v>
      </c>
      <c r="F3536" s="12">
        <v>0</v>
      </c>
      <c r="G3536" s="12">
        <v>844</v>
      </c>
      <c r="H3536" s="12">
        <v>9.0609553628464408</v>
      </c>
      <c r="I3536" s="12">
        <v>0.41909426125244709</v>
      </c>
    </row>
    <row r="3537" spans="1:9" x14ac:dyDescent="0.25">
      <c r="A3537" s="12">
        <v>9</v>
      </c>
      <c r="B3537" s="12">
        <v>1.7</v>
      </c>
      <c r="C3537" s="12">
        <v>6.5000000000000002E-2</v>
      </c>
      <c r="D3537" s="12">
        <v>0</v>
      </c>
      <c r="E3537" s="12">
        <v>1</v>
      </c>
      <c r="F3537" s="12">
        <v>0</v>
      </c>
      <c r="G3537" s="12">
        <v>112</v>
      </c>
      <c r="H3537" s="12">
        <v>0</v>
      </c>
      <c r="I3537" s="12">
        <v>0</v>
      </c>
    </row>
    <row r="3538" spans="1:9" x14ac:dyDescent="0.25">
      <c r="A3538" s="12">
        <v>9</v>
      </c>
      <c r="B3538" s="12">
        <v>1.7</v>
      </c>
      <c r="C3538" s="12">
        <v>7.0000000000000007E-2</v>
      </c>
      <c r="D3538" s="12">
        <v>0</v>
      </c>
      <c r="E3538" s="12">
        <v>1</v>
      </c>
      <c r="F3538" s="12">
        <v>0</v>
      </c>
      <c r="G3538" s="12">
        <v>110</v>
      </c>
      <c r="H3538" s="12">
        <v>0</v>
      </c>
      <c r="I3538" s="12">
        <v>0</v>
      </c>
    </row>
    <row r="3539" spans="1:9" x14ac:dyDescent="0.25">
      <c r="A3539" s="12">
        <v>9</v>
      </c>
      <c r="B3539" s="12">
        <v>1.7</v>
      </c>
      <c r="C3539" s="12">
        <v>7.4999999999999997E-2</v>
      </c>
      <c r="D3539" s="12">
        <v>1</v>
      </c>
      <c r="E3539" s="12">
        <v>0</v>
      </c>
      <c r="F3539" s="12">
        <v>0</v>
      </c>
      <c r="G3539" s="12">
        <v>246</v>
      </c>
      <c r="H3539" s="12">
        <v>5.325035482045708</v>
      </c>
      <c r="I3539" s="12">
        <v>0.20541023452342119</v>
      </c>
    </row>
    <row r="3540" spans="1:9" x14ac:dyDescent="0.25">
      <c r="A3540" s="12">
        <v>9</v>
      </c>
      <c r="B3540" s="12">
        <v>1.8142857142857149</v>
      </c>
      <c r="C3540" s="12">
        <v>0.04</v>
      </c>
      <c r="D3540" s="12">
        <v>0</v>
      </c>
      <c r="E3540" s="12">
        <v>1</v>
      </c>
      <c r="F3540" s="12">
        <v>1</v>
      </c>
      <c r="G3540" s="12">
        <v>0</v>
      </c>
      <c r="H3540" s="12">
        <v>0</v>
      </c>
      <c r="I3540" s="12">
        <v>0</v>
      </c>
    </row>
    <row r="3541" spans="1:9" x14ac:dyDescent="0.25">
      <c r="A3541" s="12">
        <v>9</v>
      </c>
      <c r="B3541" s="12">
        <v>1.7</v>
      </c>
      <c r="C3541" s="12">
        <v>8.4999999999999895E-2</v>
      </c>
      <c r="D3541" s="12">
        <v>1</v>
      </c>
      <c r="E3541" s="12">
        <v>0</v>
      </c>
      <c r="F3541" s="12">
        <v>0</v>
      </c>
      <c r="G3541" s="12">
        <v>394</v>
      </c>
      <c r="H3541" s="12">
        <v>6.8433502697428414</v>
      </c>
      <c r="I3541" s="12">
        <v>0.2919721627388191</v>
      </c>
    </row>
    <row r="3542" spans="1:9" x14ac:dyDescent="0.25">
      <c r="A3542" s="12">
        <v>9</v>
      </c>
      <c r="B3542" s="12">
        <v>1.7</v>
      </c>
      <c r="C3542" s="12">
        <v>0.08</v>
      </c>
      <c r="D3542" s="12">
        <v>1</v>
      </c>
      <c r="E3542" s="12">
        <v>0</v>
      </c>
      <c r="F3542" s="12">
        <v>0</v>
      </c>
      <c r="G3542" s="12">
        <v>387</v>
      </c>
      <c r="H3542" s="12">
        <v>6.7205287392090511</v>
      </c>
      <c r="I3542" s="12">
        <v>0.28488907630005628</v>
      </c>
    </row>
    <row r="3543" spans="1:9" x14ac:dyDescent="0.25">
      <c r="A3543" s="12">
        <v>9</v>
      </c>
      <c r="B3543" s="12">
        <v>1.8142857142857149</v>
      </c>
      <c r="C3543" s="12">
        <v>4.4999999999999998E-2</v>
      </c>
      <c r="D3543" s="12">
        <v>0</v>
      </c>
      <c r="E3543" s="12">
        <v>1</v>
      </c>
      <c r="F3543" s="12">
        <v>1</v>
      </c>
      <c r="G3543" s="12">
        <v>0</v>
      </c>
      <c r="H3543" s="12">
        <v>0</v>
      </c>
      <c r="I3543" s="12">
        <v>0</v>
      </c>
    </row>
    <row r="3544" spans="1:9" x14ac:dyDescent="0.25">
      <c r="A3544" s="12">
        <v>9</v>
      </c>
      <c r="B3544" s="12">
        <v>1.7</v>
      </c>
      <c r="C3544" s="12">
        <v>0.09</v>
      </c>
      <c r="D3544" s="12">
        <v>1</v>
      </c>
      <c r="E3544" s="12">
        <v>0</v>
      </c>
      <c r="F3544" s="12">
        <v>0</v>
      </c>
      <c r="G3544" s="12">
        <v>453</v>
      </c>
      <c r="H3544" s="12">
        <v>7.5172714293234719</v>
      </c>
      <c r="I3544" s="12">
        <v>0.3307369629674442</v>
      </c>
    </row>
    <row r="3545" spans="1:9" x14ac:dyDescent="0.25">
      <c r="A3545" s="12">
        <v>9</v>
      </c>
      <c r="B3545" s="12">
        <v>1.7</v>
      </c>
      <c r="C3545" s="12">
        <v>9.5000000000000001E-2</v>
      </c>
      <c r="D3545" s="12">
        <v>1</v>
      </c>
      <c r="E3545" s="12">
        <v>0</v>
      </c>
      <c r="F3545" s="12">
        <v>0</v>
      </c>
      <c r="G3545" s="12">
        <v>549</v>
      </c>
      <c r="H3545" s="12">
        <v>7.5384839666899222</v>
      </c>
      <c r="I3545" s="12">
        <v>0.3315580139335606</v>
      </c>
    </row>
    <row r="3546" spans="1:9" x14ac:dyDescent="0.25">
      <c r="A3546" s="12">
        <v>9</v>
      </c>
      <c r="B3546" s="12">
        <v>1.7</v>
      </c>
      <c r="C3546" s="12">
        <v>0.1</v>
      </c>
      <c r="D3546" s="12">
        <v>1</v>
      </c>
      <c r="E3546" s="12">
        <v>0</v>
      </c>
      <c r="F3546" s="12">
        <v>0</v>
      </c>
      <c r="G3546" s="12">
        <v>541</v>
      </c>
      <c r="H3546" s="12">
        <v>7.7031955566231147</v>
      </c>
      <c r="I3546" s="12">
        <v>0.34111612425629712</v>
      </c>
    </row>
    <row r="3547" spans="1:9" x14ac:dyDescent="0.25">
      <c r="A3547" s="12">
        <v>9</v>
      </c>
      <c r="B3547" s="12">
        <v>1.7</v>
      </c>
      <c r="C3547" s="12">
        <v>0.105</v>
      </c>
      <c r="D3547" s="12">
        <v>1</v>
      </c>
      <c r="E3547" s="12">
        <v>0</v>
      </c>
      <c r="F3547" s="12">
        <v>0</v>
      </c>
      <c r="G3547" s="12">
        <v>641</v>
      </c>
      <c r="H3547" s="12">
        <v>7.9888020647044709</v>
      </c>
      <c r="I3547" s="12">
        <v>0.35738100702507208</v>
      </c>
    </row>
    <row r="3548" spans="1:9" x14ac:dyDescent="0.25">
      <c r="A3548" s="12">
        <v>9</v>
      </c>
      <c r="B3548" s="12">
        <v>1.8142857142857149</v>
      </c>
      <c r="C3548" s="12">
        <v>0.05</v>
      </c>
      <c r="D3548" s="12">
        <v>0</v>
      </c>
      <c r="E3548" s="12">
        <v>1</v>
      </c>
      <c r="F3548" s="12">
        <v>1</v>
      </c>
      <c r="G3548" s="12">
        <v>0</v>
      </c>
      <c r="H3548" s="12">
        <v>0</v>
      </c>
      <c r="I3548" s="12">
        <v>0</v>
      </c>
    </row>
    <row r="3549" spans="1:9" x14ac:dyDescent="0.25">
      <c r="A3549" s="12">
        <v>9</v>
      </c>
      <c r="B3549" s="12">
        <v>1.7</v>
      </c>
      <c r="C3549" s="12">
        <v>0.11</v>
      </c>
      <c r="D3549" s="12">
        <v>1</v>
      </c>
      <c r="E3549" s="12">
        <v>0</v>
      </c>
      <c r="F3549" s="12">
        <v>0</v>
      </c>
      <c r="G3549" s="12">
        <v>706</v>
      </c>
      <c r="H3549" s="12">
        <v>8.3837011376657102</v>
      </c>
      <c r="I3549" s="12">
        <v>0.38007816743696121</v>
      </c>
    </row>
    <row r="3550" spans="1:9" x14ac:dyDescent="0.25">
      <c r="A3550" s="12">
        <v>9</v>
      </c>
      <c r="B3550" s="12">
        <v>1.7</v>
      </c>
      <c r="C3550" s="12">
        <v>0.11499999999999989</v>
      </c>
      <c r="D3550" s="12">
        <v>1</v>
      </c>
      <c r="E3550" s="12">
        <v>0</v>
      </c>
      <c r="F3550" s="12">
        <v>0</v>
      </c>
      <c r="G3550" s="12">
        <v>715</v>
      </c>
      <c r="H3550" s="12">
        <v>8.1505415188494119</v>
      </c>
      <c r="I3550" s="12">
        <v>0.36654049989855769</v>
      </c>
    </row>
    <row r="3551" spans="1:9" x14ac:dyDescent="0.25">
      <c r="A3551" s="12">
        <v>9</v>
      </c>
      <c r="B3551" s="12">
        <v>1.8142857142857149</v>
      </c>
      <c r="C3551" s="12">
        <v>0.06</v>
      </c>
      <c r="D3551" s="12">
        <v>0</v>
      </c>
      <c r="E3551" s="12">
        <v>1</v>
      </c>
      <c r="F3551" s="12">
        <v>0</v>
      </c>
      <c r="G3551" s="12">
        <v>1</v>
      </c>
      <c r="H3551" s="12">
        <v>0</v>
      </c>
      <c r="I3551" s="12">
        <v>0</v>
      </c>
    </row>
    <row r="3552" spans="1:9" x14ac:dyDescent="0.25">
      <c r="A3552" s="12">
        <v>9</v>
      </c>
      <c r="B3552" s="12">
        <v>1.8142857142857149</v>
      </c>
      <c r="C3552" s="12">
        <v>5.5E-2</v>
      </c>
      <c r="D3552" s="12">
        <v>0</v>
      </c>
      <c r="E3552" s="12">
        <v>1</v>
      </c>
      <c r="F3552" s="12">
        <v>0</v>
      </c>
      <c r="G3552" s="12">
        <v>3</v>
      </c>
      <c r="H3552" s="12">
        <v>0</v>
      </c>
      <c r="I3552" s="12">
        <v>0</v>
      </c>
    </row>
    <row r="3553" spans="1:9" x14ac:dyDescent="0.25">
      <c r="A3553" s="12">
        <v>9</v>
      </c>
      <c r="B3553" s="12">
        <v>1.7</v>
      </c>
      <c r="C3553" s="12">
        <v>0.12</v>
      </c>
      <c r="D3553" s="12">
        <v>1</v>
      </c>
      <c r="E3553" s="12">
        <v>0</v>
      </c>
      <c r="F3553" s="12">
        <v>0</v>
      </c>
      <c r="G3553" s="12">
        <v>762</v>
      </c>
      <c r="H3553" s="12">
        <v>8.840516277259427</v>
      </c>
      <c r="I3553" s="12">
        <v>0.4064913449266237</v>
      </c>
    </row>
    <row r="3554" spans="1:9" x14ac:dyDescent="0.25">
      <c r="A3554" s="12">
        <v>9</v>
      </c>
      <c r="B3554" s="12">
        <v>1.7</v>
      </c>
      <c r="C3554" s="12">
        <v>0.125</v>
      </c>
      <c r="D3554" s="12">
        <v>1</v>
      </c>
      <c r="E3554" s="12">
        <v>0</v>
      </c>
      <c r="F3554" s="12">
        <v>0</v>
      </c>
      <c r="G3554" s="12">
        <v>764</v>
      </c>
      <c r="H3554" s="12">
        <v>8.6686186312110909</v>
      </c>
      <c r="I3554" s="12">
        <v>0.39644245355370827</v>
      </c>
    </row>
    <row r="3555" spans="1:9" x14ac:dyDescent="0.25">
      <c r="A3555" s="12">
        <v>9</v>
      </c>
      <c r="B3555" s="12">
        <v>1.7</v>
      </c>
      <c r="C3555" s="12">
        <v>0.13</v>
      </c>
      <c r="D3555" s="12">
        <v>1</v>
      </c>
      <c r="E3555" s="12">
        <v>0</v>
      </c>
      <c r="F3555" s="12">
        <v>0</v>
      </c>
      <c r="G3555" s="12">
        <v>805</v>
      </c>
      <c r="H3555" s="12">
        <v>8.684106690069056</v>
      </c>
      <c r="I3555" s="12">
        <v>0.39725794333547271</v>
      </c>
    </row>
    <row r="3556" spans="1:9" x14ac:dyDescent="0.25">
      <c r="A3556" s="12">
        <v>9</v>
      </c>
      <c r="B3556" s="12">
        <v>1.7</v>
      </c>
      <c r="C3556" s="12">
        <v>0.13500000000000001</v>
      </c>
      <c r="D3556" s="12">
        <v>1</v>
      </c>
      <c r="E3556" s="12">
        <v>0</v>
      </c>
      <c r="F3556" s="12">
        <v>0</v>
      </c>
      <c r="G3556" s="12">
        <v>865</v>
      </c>
      <c r="H3556" s="12">
        <v>9.0640105855335982</v>
      </c>
      <c r="I3556" s="12">
        <v>0.41922902620555502</v>
      </c>
    </row>
    <row r="3557" spans="1:9" x14ac:dyDescent="0.25">
      <c r="A3557" s="12">
        <v>9</v>
      </c>
      <c r="B3557" s="12">
        <v>1.8142857142857149</v>
      </c>
      <c r="C3557" s="12">
        <v>6.5000000000000002E-2</v>
      </c>
      <c r="D3557" s="12">
        <v>0</v>
      </c>
      <c r="E3557" s="12">
        <v>1</v>
      </c>
      <c r="F3557" s="12">
        <v>0</v>
      </c>
      <c r="G3557" s="12">
        <v>77</v>
      </c>
      <c r="H3557" s="12">
        <v>0</v>
      </c>
      <c r="I3557" s="12">
        <v>0</v>
      </c>
    </row>
    <row r="3558" spans="1:9" x14ac:dyDescent="0.25">
      <c r="A3558" s="12">
        <v>9</v>
      </c>
      <c r="B3558" s="12">
        <v>1.7</v>
      </c>
      <c r="C3558" s="12">
        <v>0.14000000000000001</v>
      </c>
      <c r="D3558" s="12">
        <v>1</v>
      </c>
      <c r="E3558" s="12">
        <v>0</v>
      </c>
      <c r="F3558" s="12">
        <v>0</v>
      </c>
      <c r="G3558" s="12">
        <v>912</v>
      </c>
      <c r="H3558" s="12">
        <v>9.2707205437323221</v>
      </c>
      <c r="I3558" s="12">
        <v>0.43116665261780529</v>
      </c>
    </row>
    <row r="3559" spans="1:9" x14ac:dyDescent="0.25">
      <c r="A3559" s="12">
        <v>9</v>
      </c>
      <c r="B3559" s="12">
        <v>1.8142857142857149</v>
      </c>
      <c r="C3559" s="12">
        <v>7.0000000000000007E-2</v>
      </c>
      <c r="D3559" s="12">
        <v>0</v>
      </c>
      <c r="E3559" s="12">
        <v>1</v>
      </c>
      <c r="F3559" s="12">
        <v>0</v>
      </c>
      <c r="G3559" s="12">
        <v>114</v>
      </c>
      <c r="H3559" s="12">
        <v>0</v>
      </c>
      <c r="I3559" s="12">
        <v>0</v>
      </c>
    </row>
    <row r="3560" spans="1:9" x14ac:dyDescent="0.25">
      <c r="A3560" s="12">
        <v>9</v>
      </c>
      <c r="B3560" s="12">
        <v>1.8142857142857149</v>
      </c>
      <c r="C3560" s="12">
        <v>7.4999999999999997E-2</v>
      </c>
      <c r="D3560" s="12">
        <v>1</v>
      </c>
      <c r="E3560" s="12">
        <v>0</v>
      </c>
      <c r="F3560" s="12">
        <v>0</v>
      </c>
      <c r="G3560" s="12">
        <v>277</v>
      </c>
      <c r="H3560" s="12">
        <v>5.8641474403242171</v>
      </c>
      <c r="I3560" s="12">
        <v>0.23627653322235101</v>
      </c>
    </row>
    <row r="3561" spans="1:9" x14ac:dyDescent="0.25">
      <c r="A3561" s="12">
        <v>9</v>
      </c>
      <c r="B3561" s="12">
        <v>1.8142857142857149</v>
      </c>
      <c r="C3561" s="12">
        <v>0.08</v>
      </c>
      <c r="D3561" s="12">
        <v>1</v>
      </c>
      <c r="E3561" s="12">
        <v>0</v>
      </c>
      <c r="F3561" s="12">
        <v>0</v>
      </c>
      <c r="G3561" s="12">
        <v>315</v>
      </c>
      <c r="H3561" s="12">
        <v>6.876634954762511</v>
      </c>
      <c r="I3561" s="12">
        <v>0.29447913898681571</v>
      </c>
    </row>
    <row r="3562" spans="1:9" x14ac:dyDescent="0.25">
      <c r="A3562" s="12">
        <v>9</v>
      </c>
      <c r="B3562" s="12">
        <v>1.8142857142857149</v>
      </c>
      <c r="C3562" s="12">
        <v>8.4999999999999895E-2</v>
      </c>
      <c r="D3562" s="12">
        <v>1</v>
      </c>
      <c r="E3562" s="12">
        <v>0</v>
      </c>
      <c r="F3562" s="12">
        <v>0</v>
      </c>
      <c r="G3562" s="12">
        <v>367</v>
      </c>
      <c r="H3562" s="12">
        <v>6.5389812912116101</v>
      </c>
      <c r="I3562" s="12">
        <v>0.27459108118126058</v>
      </c>
    </row>
    <row r="3563" spans="1:9" x14ac:dyDescent="0.25">
      <c r="A3563" s="12">
        <v>9</v>
      </c>
      <c r="B3563" s="12">
        <v>1.928571428571429</v>
      </c>
      <c r="C3563" s="12">
        <v>0.04</v>
      </c>
      <c r="D3563" s="12">
        <v>0</v>
      </c>
      <c r="E3563" s="12">
        <v>1</v>
      </c>
      <c r="F3563" s="12">
        <v>1</v>
      </c>
      <c r="G3563" s="12">
        <v>0</v>
      </c>
      <c r="H3563" s="12">
        <v>0</v>
      </c>
      <c r="I3563" s="12">
        <v>0</v>
      </c>
    </row>
    <row r="3564" spans="1:9" x14ac:dyDescent="0.25">
      <c r="A3564" s="12">
        <v>9</v>
      </c>
      <c r="B3564" s="12">
        <v>1.8142857142857149</v>
      </c>
      <c r="C3564" s="12">
        <v>0.09</v>
      </c>
      <c r="D3564" s="12">
        <v>1</v>
      </c>
      <c r="E3564" s="12">
        <v>0</v>
      </c>
      <c r="F3564" s="12">
        <v>0</v>
      </c>
      <c r="G3564" s="12">
        <v>488</v>
      </c>
      <c r="H3564" s="12">
        <v>7.5744108252245228</v>
      </c>
      <c r="I3564" s="12">
        <v>0.33390371575357469</v>
      </c>
    </row>
    <row r="3565" spans="1:9" x14ac:dyDescent="0.25">
      <c r="A3565" s="12">
        <v>9</v>
      </c>
      <c r="B3565" s="12">
        <v>1.8142857142857149</v>
      </c>
      <c r="C3565" s="12">
        <v>9.5000000000000001E-2</v>
      </c>
      <c r="D3565" s="12">
        <v>1</v>
      </c>
      <c r="E3565" s="12">
        <v>0</v>
      </c>
      <c r="F3565" s="12">
        <v>0</v>
      </c>
      <c r="G3565" s="12">
        <v>540</v>
      </c>
      <c r="H3565" s="12">
        <v>7.7195567615409377</v>
      </c>
      <c r="I3565" s="12">
        <v>0.34207566873939588</v>
      </c>
    </row>
    <row r="3566" spans="1:9" x14ac:dyDescent="0.25">
      <c r="A3566" s="12">
        <v>9</v>
      </c>
      <c r="B3566" s="12">
        <v>1.8142857142857149</v>
      </c>
      <c r="C3566" s="12">
        <v>0.1</v>
      </c>
      <c r="D3566" s="12">
        <v>1</v>
      </c>
      <c r="E3566" s="12">
        <v>0</v>
      </c>
      <c r="F3566" s="12">
        <v>0</v>
      </c>
      <c r="G3566" s="12">
        <v>622</v>
      </c>
      <c r="H3566" s="12">
        <v>8.0545725119688818</v>
      </c>
      <c r="I3566" s="12">
        <v>0.36125226712050362</v>
      </c>
    </row>
    <row r="3567" spans="1:9" x14ac:dyDescent="0.25">
      <c r="A3567" s="12">
        <v>9</v>
      </c>
      <c r="B3567" s="12">
        <v>1.928571428571429</v>
      </c>
      <c r="C3567" s="12">
        <v>4.4999999999999998E-2</v>
      </c>
      <c r="D3567" s="12">
        <v>0</v>
      </c>
      <c r="E3567" s="12">
        <v>1</v>
      </c>
      <c r="F3567" s="12">
        <v>1</v>
      </c>
      <c r="G3567" s="12">
        <v>0</v>
      </c>
      <c r="H3567" s="12">
        <v>0</v>
      </c>
      <c r="I3567" s="12">
        <v>0</v>
      </c>
    </row>
    <row r="3568" spans="1:9" x14ac:dyDescent="0.25">
      <c r="A3568" s="12">
        <v>9</v>
      </c>
      <c r="B3568" s="12">
        <v>1.8142857142857149</v>
      </c>
      <c r="C3568" s="12">
        <v>0.105</v>
      </c>
      <c r="D3568" s="12">
        <v>1</v>
      </c>
      <c r="E3568" s="12">
        <v>0</v>
      </c>
      <c r="F3568" s="12">
        <v>0</v>
      </c>
      <c r="G3568" s="12">
        <v>549</v>
      </c>
      <c r="H3568" s="12">
        <v>7.8035329782061709</v>
      </c>
      <c r="I3568" s="12">
        <v>0.34688640933595483</v>
      </c>
    </row>
    <row r="3569" spans="1:9" x14ac:dyDescent="0.25">
      <c r="A3569" s="12">
        <v>9</v>
      </c>
      <c r="B3569" s="12">
        <v>1.928571428571429</v>
      </c>
      <c r="C3569" s="12">
        <v>0.05</v>
      </c>
      <c r="D3569" s="12">
        <v>0</v>
      </c>
      <c r="E3569" s="12">
        <v>1</v>
      </c>
      <c r="F3569" s="12">
        <v>1</v>
      </c>
      <c r="G3569" s="12">
        <v>0</v>
      </c>
      <c r="H3569" s="12">
        <v>0</v>
      </c>
      <c r="I3569" s="12">
        <v>0</v>
      </c>
    </row>
    <row r="3570" spans="1:9" x14ac:dyDescent="0.25">
      <c r="A3570" s="12">
        <v>9</v>
      </c>
      <c r="B3570" s="12">
        <v>1.8142857142857149</v>
      </c>
      <c r="C3570" s="12">
        <v>0.11</v>
      </c>
      <c r="D3570" s="12">
        <v>1</v>
      </c>
      <c r="E3570" s="12">
        <v>0</v>
      </c>
      <c r="F3570" s="12">
        <v>0</v>
      </c>
      <c r="G3570" s="12">
        <v>661</v>
      </c>
      <c r="H3570" s="12">
        <v>8.5117645082178122</v>
      </c>
      <c r="I3570" s="12">
        <v>0.38765069087449822</v>
      </c>
    </row>
    <row r="3571" spans="1:9" x14ac:dyDescent="0.25">
      <c r="A3571" s="12">
        <v>9</v>
      </c>
      <c r="B3571" s="12">
        <v>1.8142857142857149</v>
      </c>
      <c r="C3571" s="12">
        <v>0.11499999999999989</v>
      </c>
      <c r="D3571" s="12">
        <v>1</v>
      </c>
      <c r="E3571" s="12">
        <v>0</v>
      </c>
      <c r="F3571" s="12">
        <v>0</v>
      </c>
      <c r="G3571" s="12">
        <v>643</v>
      </c>
      <c r="H3571" s="12">
        <v>8.1018011553730247</v>
      </c>
      <c r="I3571" s="12">
        <v>0.36389218153994701</v>
      </c>
    </row>
    <row r="3572" spans="1:9" x14ac:dyDescent="0.25">
      <c r="A3572" s="12">
        <v>9</v>
      </c>
      <c r="B3572" s="12">
        <v>1.8142857142857149</v>
      </c>
      <c r="C3572" s="12">
        <v>0.12</v>
      </c>
      <c r="D3572" s="12">
        <v>1</v>
      </c>
      <c r="E3572" s="12">
        <v>0</v>
      </c>
      <c r="F3572" s="12">
        <v>0</v>
      </c>
      <c r="G3572" s="12">
        <v>665</v>
      </c>
      <c r="H3572" s="12">
        <v>8.0550944659268175</v>
      </c>
      <c r="I3572" s="12">
        <v>0.3610907666928575</v>
      </c>
    </row>
    <row r="3573" spans="1:9" x14ac:dyDescent="0.25">
      <c r="A3573" s="12">
        <v>9</v>
      </c>
      <c r="B3573" s="12">
        <v>1.8142857142857149</v>
      </c>
      <c r="C3573" s="12">
        <v>0.125</v>
      </c>
      <c r="D3573" s="12">
        <v>1</v>
      </c>
      <c r="E3573" s="12">
        <v>0</v>
      </c>
      <c r="F3573" s="12">
        <v>0</v>
      </c>
      <c r="G3573" s="12">
        <v>786</v>
      </c>
      <c r="H3573" s="12">
        <v>8.9953335064784152</v>
      </c>
      <c r="I3573" s="12">
        <v>0.41541018037553379</v>
      </c>
    </row>
    <row r="3574" spans="1:9" x14ac:dyDescent="0.25">
      <c r="A3574" s="12">
        <v>9</v>
      </c>
      <c r="B3574" s="12">
        <v>1.928571428571429</v>
      </c>
      <c r="C3574" s="12">
        <v>5.5E-2</v>
      </c>
      <c r="D3574" s="12">
        <v>0</v>
      </c>
      <c r="E3574" s="12">
        <v>1</v>
      </c>
      <c r="F3574" s="12">
        <v>1</v>
      </c>
      <c r="G3574" s="12">
        <v>0</v>
      </c>
      <c r="H3574" s="12">
        <v>0</v>
      </c>
      <c r="I3574" s="12">
        <v>0</v>
      </c>
    </row>
    <row r="3575" spans="1:9" x14ac:dyDescent="0.25">
      <c r="A3575" s="12">
        <v>9</v>
      </c>
      <c r="B3575" s="12">
        <v>1.928571428571429</v>
      </c>
      <c r="C3575" s="12">
        <v>0.06</v>
      </c>
      <c r="D3575" s="12">
        <v>0</v>
      </c>
      <c r="E3575" s="12">
        <v>1</v>
      </c>
      <c r="F3575" s="12">
        <v>0</v>
      </c>
      <c r="G3575" s="12">
        <v>31</v>
      </c>
      <c r="H3575" s="12">
        <v>0</v>
      </c>
      <c r="I3575" s="12">
        <v>0</v>
      </c>
    </row>
    <row r="3576" spans="1:9" x14ac:dyDescent="0.25">
      <c r="A3576" s="12">
        <v>9</v>
      </c>
      <c r="B3576" s="12">
        <v>1.928571428571429</v>
      </c>
      <c r="C3576" s="12">
        <v>6.5000000000000002E-2</v>
      </c>
      <c r="D3576" s="12">
        <v>0</v>
      </c>
      <c r="E3576" s="12">
        <v>1</v>
      </c>
      <c r="F3576" s="12">
        <v>0</v>
      </c>
      <c r="G3576" s="12">
        <v>10</v>
      </c>
      <c r="H3576" s="12">
        <v>0</v>
      </c>
      <c r="I3576" s="12">
        <v>0</v>
      </c>
    </row>
    <row r="3577" spans="1:9" x14ac:dyDescent="0.25">
      <c r="A3577" s="12">
        <v>9</v>
      </c>
      <c r="B3577" s="12">
        <v>1.8142857142857149</v>
      </c>
      <c r="C3577" s="12">
        <v>0.13</v>
      </c>
      <c r="D3577" s="12">
        <v>1</v>
      </c>
      <c r="E3577" s="12">
        <v>0</v>
      </c>
      <c r="F3577" s="12">
        <v>0</v>
      </c>
      <c r="G3577" s="12">
        <v>808</v>
      </c>
      <c r="H3577" s="12">
        <v>8.7931467508725518</v>
      </c>
      <c r="I3577" s="12">
        <v>0.40360861614750931</v>
      </c>
    </row>
    <row r="3578" spans="1:9" x14ac:dyDescent="0.25">
      <c r="A3578" s="12">
        <v>9</v>
      </c>
      <c r="B3578" s="12">
        <v>1.8142857142857149</v>
      </c>
      <c r="C3578" s="12">
        <v>0.13500000000000001</v>
      </c>
      <c r="D3578" s="12">
        <v>1</v>
      </c>
      <c r="E3578" s="12">
        <v>0</v>
      </c>
      <c r="F3578" s="12">
        <v>0</v>
      </c>
      <c r="G3578" s="12">
        <v>856</v>
      </c>
      <c r="H3578" s="12">
        <v>8.8742298807797049</v>
      </c>
      <c r="I3578" s="12">
        <v>0.4082593328554539</v>
      </c>
    </row>
    <row r="3579" spans="1:9" x14ac:dyDescent="0.25">
      <c r="A3579" s="12">
        <v>9</v>
      </c>
      <c r="B3579" s="12">
        <v>1.8142857142857149</v>
      </c>
      <c r="C3579" s="12">
        <v>0.14000000000000001</v>
      </c>
      <c r="D3579" s="12">
        <v>1</v>
      </c>
      <c r="E3579" s="12">
        <v>0</v>
      </c>
      <c r="F3579" s="12">
        <v>0</v>
      </c>
      <c r="G3579" s="12">
        <v>867</v>
      </c>
      <c r="H3579" s="12">
        <v>8.8595656548525863</v>
      </c>
      <c r="I3579" s="12">
        <v>0.40732648135388339</v>
      </c>
    </row>
    <row r="3580" spans="1:9" x14ac:dyDescent="0.25">
      <c r="A3580" s="12">
        <v>9</v>
      </c>
      <c r="B3580" s="12">
        <v>1.928571428571429</v>
      </c>
      <c r="C3580" s="12">
        <v>7.0000000000000007E-2</v>
      </c>
      <c r="D3580" s="12">
        <v>1</v>
      </c>
      <c r="E3580" s="12">
        <v>0</v>
      </c>
      <c r="F3580" s="12">
        <v>0</v>
      </c>
      <c r="G3580" s="12">
        <v>180</v>
      </c>
      <c r="H3580" s="12">
        <v>5.3818600814382496</v>
      </c>
      <c r="I3580" s="12">
        <v>0.20907893185888449</v>
      </c>
    </row>
    <row r="3581" spans="1:9" x14ac:dyDescent="0.25">
      <c r="A3581" s="12">
        <v>9</v>
      </c>
      <c r="B3581" s="12">
        <v>1.928571428571429</v>
      </c>
      <c r="C3581" s="12">
        <v>7.4999999999999997E-2</v>
      </c>
      <c r="D3581" s="12">
        <v>1</v>
      </c>
      <c r="E3581" s="12">
        <v>0</v>
      </c>
      <c r="F3581" s="12">
        <v>0</v>
      </c>
      <c r="G3581" s="12">
        <v>223</v>
      </c>
      <c r="H3581" s="12">
        <v>5.5810130340795379</v>
      </c>
      <c r="I3581" s="12">
        <v>0.2202247576319051</v>
      </c>
    </row>
    <row r="3582" spans="1:9" x14ac:dyDescent="0.25">
      <c r="A3582" s="12">
        <v>9</v>
      </c>
      <c r="B3582" s="12">
        <v>1.928571428571429</v>
      </c>
      <c r="C3582" s="12">
        <v>0.08</v>
      </c>
      <c r="D3582" s="12">
        <v>1</v>
      </c>
      <c r="E3582" s="12">
        <v>0</v>
      </c>
      <c r="F3582" s="12">
        <v>0</v>
      </c>
      <c r="G3582" s="12">
        <v>351</v>
      </c>
      <c r="H3582" s="12">
        <v>6.2951834303218366</v>
      </c>
      <c r="I3582" s="12">
        <v>0.26061875171763937</v>
      </c>
    </row>
    <row r="3583" spans="1:9" x14ac:dyDescent="0.25">
      <c r="A3583" s="12">
        <v>9</v>
      </c>
      <c r="B3583" s="12">
        <v>1.928571428571429</v>
      </c>
      <c r="C3583" s="12">
        <v>8.4999999999999895E-2</v>
      </c>
      <c r="D3583" s="12">
        <v>1</v>
      </c>
      <c r="E3583" s="12">
        <v>0</v>
      </c>
      <c r="F3583" s="12">
        <v>0</v>
      </c>
      <c r="G3583" s="12">
        <v>387</v>
      </c>
      <c r="H3583" s="12">
        <v>6.7593464518805204</v>
      </c>
      <c r="I3583" s="12">
        <v>0.28712588804083877</v>
      </c>
    </row>
    <row r="3584" spans="1:9" x14ac:dyDescent="0.25">
      <c r="A3584" s="12">
        <v>9</v>
      </c>
      <c r="B3584" s="12">
        <v>1.928571428571429</v>
      </c>
      <c r="C3584" s="12">
        <v>0.09</v>
      </c>
      <c r="D3584" s="12">
        <v>1</v>
      </c>
      <c r="E3584" s="12">
        <v>0</v>
      </c>
      <c r="F3584" s="12">
        <v>0</v>
      </c>
      <c r="G3584" s="12">
        <v>418</v>
      </c>
      <c r="H3584" s="12">
        <v>6.9908329170737229</v>
      </c>
      <c r="I3584" s="12">
        <v>0.30045072418836999</v>
      </c>
    </row>
    <row r="3585" spans="1:9" x14ac:dyDescent="0.25">
      <c r="A3585" s="12">
        <v>9</v>
      </c>
      <c r="B3585" s="12">
        <v>2.0428571428571431</v>
      </c>
      <c r="C3585" s="12">
        <v>0.04</v>
      </c>
      <c r="D3585" s="12">
        <v>0</v>
      </c>
      <c r="E3585" s="12">
        <v>1</v>
      </c>
      <c r="F3585" s="12">
        <v>1</v>
      </c>
      <c r="G3585" s="12">
        <v>0</v>
      </c>
      <c r="H3585" s="12">
        <v>0</v>
      </c>
      <c r="I3585" s="12">
        <v>0</v>
      </c>
    </row>
    <row r="3586" spans="1:9" x14ac:dyDescent="0.25">
      <c r="A3586" s="12">
        <v>9</v>
      </c>
      <c r="B3586" s="12">
        <v>1.928571428571429</v>
      </c>
      <c r="C3586" s="12">
        <v>9.5000000000000001E-2</v>
      </c>
      <c r="D3586" s="12">
        <v>1</v>
      </c>
      <c r="E3586" s="12">
        <v>0</v>
      </c>
      <c r="F3586" s="12">
        <v>0</v>
      </c>
      <c r="G3586" s="12">
        <v>569</v>
      </c>
      <c r="H3586" s="12">
        <v>7.866555429260738</v>
      </c>
      <c r="I3586" s="12">
        <v>0.35048274152524039</v>
      </c>
    </row>
    <row r="3587" spans="1:9" x14ac:dyDescent="0.25">
      <c r="A3587" s="12">
        <v>9</v>
      </c>
      <c r="B3587" s="12">
        <v>2.0428571428571431</v>
      </c>
      <c r="C3587" s="12">
        <v>4.4999999999999998E-2</v>
      </c>
      <c r="D3587" s="12">
        <v>0</v>
      </c>
      <c r="E3587" s="12">
        <v>1</v>
      </c>
      <c r="F3587" s="12">
        <v>1</v>
      </c>
      <c r="G3587" s="12">
        <v>0</v>
      </c>
      <c r="H3587" s="12">
        <v>0</v>
      </c>
      <c r="I3587" s="12">
        <v>0</v>
      </c>
    </row>
    <row r="3588" spans="1:9" x14ac:dyDescent="0.25">
      <c r="A3588" s="12">
        <v>9</v>
      </c>
      <c r="B3588" s="12">
        <v>1.928571428571429</v>
      </c>
      <c r="C3588" s="12">
        <v>0.1</v>
      </c>
      <c r="D3588" s="12">
        <v>1</v>
      </c>
      <c r="E3588" s="12">
        <v>0</v>
      </c>
      <c r="F3588" s="12">
        <v>0</v>
      </c>
      <c r="G3588" s="12">
        <v>589</v>
      </c>
      <c r="H3588" s="12">
        <v>8.0832234728385206</v>
      </c>
      <c r="I3588" s="12">
        <v>0.36302823421727742</v>
      </c>
    </row>
    <row r="3589" spans="1:9" x14ac:dyDescent="0.25">
      <c r="A3589" s="12">
        <v>9</v>
      </c>
      <c r="B3589" s="12">
        <v>1.928571428571429</v>
      </c>
      <c r="C3589" s="12">
        <v>0.11</v>
      </c>
      <c r="D3589" s="12">
        <v>1</v>
      </c>
      <c r="E3589" s="12">
        <v>0</v>
      </c>
      <c r="F3589" s="12">
        <v>0</v>
      </c>
      <c r="G3589" s="12">
        <v>655</v>
      </c>
      <c r="H3589" s="12">
        <v>8.219326313860341</v>
      </c>
      <c r="I3589" s="12">
        <v>0.37069223853910949</v>
      </c>
    </row>
    <row r="3590" spans="1:9" x14ac:dyDescent="0.25">
      <c r="A3590" s="12">
        <v>9</v>
      </c>
      <c r="B3590" s="12">
        <v>1.928571428571429</v>
      </c>
      <c r="C3590" s="12">
        <v>0.105</v>
      </c>
      <c r="D3590" s="12">
        <v>1</v>
      </c>
      <c r="E3590" s="12">
        <v>0</v>
      </c>
      <c r="F3590" s="12">
        <v>0</v>
      </c>
      <c r="G3590" s="12">
        <v>644</v>
      </c>
      <c r="H3590" s="12">
        <v>8.2368832986519358</v>
      </c>
      <c r="I3590" s="12">
        <v>0.37177214398822911</v>
      </c>
    </row>
    <row r="3591" spans="1:9" x14ac:dyDescent="0.25">
      <c r="A3591" s="12">
        <v>9</v>
      </c>
      <c r="B3591" s="12">
        <v>2.0428571428571431</v>
      </c>
      <c r="C3591" s="12">
        <v>0.05</v>
      </c>
      <c r="D3591" s="12">
        <v>0</v>
      </c>
      <c r="E3591" s="12">
        <v>1</v>
      </c>
      <c r="F3591" s="12">
        <v>1</v>
      </c>
      <c r="G3591" s="12">
        <v>0</v>
      </c>
      <c r="H3591" s="12">
        <v>0</v>
      </c>
      <c r="I3591" s="12">
        <v>0</v>
      </c>
    </row>
    <row r="3592" spans="1:9" x14ac:dyDescent="0.25">
      <c r="A3592" s="12">
        <v>9</v>
      </c>
      <c r="B3592" s="12">
        <v>1.928571428571429</v>
      </c>
      <c r="C3592" s="12">
        <v>0.11499999999999989</v>
      </c>
      <c r="D3592" s="12">
        <v>1</v>
      </c>
      <c r="E3592" s="12">
        <v>0</v>
      </c>
      <c r="F3592" s="12">
        <v>0</v>
      </c>
      <c r="G3592" s="12">
        <v>756</v>
      </c>
      <c r="H3592" s="12">
        <v>8.5893288085235024</v>
      </c>
      <c r="I3592" s="12">
        <v>0.3918847663060086</v>
      </c>
    </row>
    <row r="3593" spans="1:9" x14ac:dyDescent="0.25">
      <c r="A3593" s="12">
        <v>9</v>
      </c>
      <c r="B3593" s="12">
        <v>2.0428571428571431</v>
      </c>
      <c r="C3593" s="12">
        <v>5.5E-2</v>
      </c>
      <c r="D3593" s="12">
        <v>0</v>
      </c>
      <c r="E3593" s="12">
        <v>1</v>
      </c>
      <c r="F3593" s="12">
        <v>0</v>
      </c>
      <c r="G3593" s="12">
        <v>4</v>
      </c>
      <c r="H3593" s="12">
        <v>0</v>
      </c>
      <c r="I3593" s="12">
        <v>0</v>
      </c>
    </row>
    <row r="3594" spans="1:9" x14ac:dyDescent="0.25">
      <c r="A3594" s="12">
        <v>9</v>
      </c>
      <c r="B3594" s="12">
        <v>1.928571428571429</v>
      </c>
      <c r="C3594" s="12">
        <v>0.12</v>
      </c>
      <c r="D3594" s="12">
        <v>1</v>
      </c>
      <c r="E3594" s="12">
        <v>0</v>
      </c>
      <c r="F3594" s="12">
        <v>0</v>
      </c>
      <c r="G3594" s="12">
        <v>778</v>
      </c>
      <c r="H3594" s="12">
        <v>8.843996583428904</v>
      </c>
      <c r="I3594" s="12">
        <v>0.40667346799728538</v>
      </c>
    </row>
    <row r="3595" spans="1:9" x14ac:dyDescent="0.25">
      <c r="A3595" s="12">
        <v>9</v>
      </c>
      <c r="B3595" s="12">
        <v>1.928571428571429</v>
      </c>
      <c r="C3595" s="12">
        <v>0.125</v>
      </c>
      <c r="D3595" s="12">
        <v>1</v>
      </c>
      <c r="E3595" s="12">
        <v>0</v>
      </c>
      <c r="F3595" s="12">
        <v>0</v>
      </c>
      <c r="G3595" s="12">
        <v>820</v>
      </c>
      <c r="H3595" s="12">
        <v>8.8736725964128098</v>
      </c>
      <c r="I3595" s="12">
        <v>0.4082395659796268</v>
      </c>
    </row>
    <row r="3596" spans="1:9" x14ac:dyDescent="0.25">
      <c r="A3596" s="12">
        <v>9</v>
      </c>
      <c r="B3596" s="12">
        <v>1.928571428571429</v>
      </c>
      <c r="C3596" s="12">
        <v>0.13</v>
      </c>
      <c r="D3596" s="12">
        <v>1</v>
      </c>
      <c r="E3596" s="12">
        <v>0</v>
      </c>
      <c r="F3596" s="12">
        <v>0</v>
      </c>
      <c r="G3596" s="12">
        <v>848</v>
      </c>
      <c r="H3596" s="12">
        <v>9.0744853726011954</v>
      </c>
      <c r="I3596" s="12">
        <v>0.41988938739193937</v>
      </c>
    </row>
    <row r="3597" spans="1:9" x14ac:dyDescent="0.25">
      <c r="A3597" s="12">
        <v>9</v>
      </c>
      <c r="B3597" s="12">
        <v>2.0428571428571431</v>
      </c>
      <c r="C3597" s="12">
        <v>0.06</v>
      </c>
      <c r="D3597" s="12">
        <v>0</v>
      </c>
      <c r="E3597" s="12">
        <v>1</v>
      </c>
      <c r="F3597" s="12">
        <v>0</v>
      </c>
      <c r="G3597" s="12">
        <v>9</v>
      </c>
      <c r="H3597" s="12">
        <v>0</v>
      </c>
      <c r="I3597" s="12">
        <v>0</v>
      </c>
    </row>
    <row r="3598" spans="1:9" x14ac:dyDescent="0.25">
      <c r="A3598" s="12">
        <v>9</v>
      </c>
      <c r="B3598" s="12">
        <v>1.928571428571429</v>
      </c>
      <c r="C3598" s="12">
        <v>0.13500000000000001</v>
      </c>
      <c r="D3598" s="12">
        <v>1</v>
      </c>
      <c r="E3598" s="12">
        <v>0</v>
      </c>
      <c r="F3598" s="12">
        <v>0</v>
      </c>
      <c r="G3598" s="12">
        <v>876</v>
      </c>
      <c r="H3598" s="12">
        <v>8.8344220479157975</v>
      </c>
      <c r="I3598" s="12">
        <v>0.40588872264073161</v>
      </c>
    </row>
    <row r="3599" spans="1:9" x14ac:dyDescent="0.25">
      <c r="A3599" s="12">
        <v>9</v>
      </c>
      <c r="B3599" s="12">
        <v>2.0428571428571431</v>
      </c>
      <c r="C3599" s="12">
        <v>6.5000000000000002E-2</v>
      </c>
      <c r="D3599" s="12">
        <v>0</v>
      </c>
      <c r="E3599" s="12">
        <v>1</v>
      </c>
      <c r="F3599" s="12">
        <v>0</v>
      </c>
      <c r="G3599" s="12">
        <v>45</v>
      </c>
      <c r="H3599" s="12">
        <v>0</v>
      </c>
      <c r="I3599" s="12">
        <v>0</v>
      </c>
    </row>
    <row r="3600" spans="1:9" x14ac:dyDescent="0.25">
      <c r="A3600" s="12">
        <v>9</v>
      </c>
      <c r="B3600" s="12">
        <v>1.928571428571429</v>
      </c>
      <c r="C3600" s="12">
        <v>0.14000000000000001</v>
      </c>
      <c r="D3600" s="12">
        <v>1</v>
      </c>
      <c r="E3600" s="12">
        <v>0</v>
      </c>
      <c r="F3600" s="12">
        <v>0</v>
      </c>
      <c r="G3600" s="12">
        <v>811</v>
      </c>
      <c r="H3600" s="12">
        <v>9.0431704684896594</v>
      </c>
      <c r="I3600" s="12">
        <v>0.41805069689174451</v>
      </c>
    </row>
    <row r="3601" spans="1:9" x14ac:dyDescent="0.25">
      <c r="A3601" s="12">
        <v>9</v>
      </c>
      <c r="B3601" s="12">
        <v>2.0428571428571431</v>
      </c>
      <c r="C3601" s="12">
        <v>7.0000000000000007E-2</v>
      </c>
      <c r="D3601" s="12">
        <v>1</v>
      </c>
      <c r="E3601" s="12">
        <v>0</v>
      </c>
      <c r="F3601" s="12">
        <v>0</v>
      </c>
      <c r="G3601" s="12">
        <v>176</v>
      </c>
      <c r="H3601" s="12">
        <v>4.79226080001279</v>
      </c>
      <c r="I3601" s="12">
        <v>0.17537426830337899</v>
      </c>
    </row>
    <row r="3602" spans="1:9" x14ac:dyDescent="0.25">
      <c r="A3602" s="12">
        <v>9</v>
      </c>
      <c r="B3602" s="12">
        <v>2.0428571428571431</v>
      </c>
      <c r="C3602" s="12">
        <v>7.4999999999999997E-2</v>
      </c>
      <c r="D3602" s="12">
        <v>1</v>
      </c>
      <c r="E3602" s="12">
        <v>0</v>
      </c>
      <c r="F3602" s="12">
        <v>0</v>
      </c>
      <c r="G3602" s="12">
        <v>235</v>
      </c>
      <c r="H3602" s="12">
        <v>5.2666463237793906</v>
      </c>
      <c r="I3602" s="12">
        <v>0.2021852764270842</v>
      </c>
    </row>
    <row r="3603" spans="1:9" x14ac:dyDescent="0.25">
      <c r="A3603" s="12">
        <v>9</v>
      </c>
      <c r="B3603" s="12">
        <v>2.0428571428571431</v>
      </c>
      <c r="C3603" s="12">
        <v>0.08</v>
      </c>
      <c r="D3603" s="12">
        <v>1</v>
      </c>
      <c r="E3603" s="12">
        <v>0</v>
      </c>
      <c r="F3603" s="12">
        <v>0</v>
      </c>
      <c r="G3603" s="12">
        <v>275</v>
      </c>
      <c r="H3603" s="12">
        <v>5.8929988789572798</v>
      </c>
      <c r="I3603" s="12">
        <v>0.2378847408201365</v>
      </c>
    </row>
    <row r="3604" spans="1:9" x14ac:dyDescent="0.25">
      <c r="A3604" s="12">
        <v>9</v>
      </c>
      <c r="B3604" s="12">
        <v>2.157142857142857</v>
      </c>
      <c r="C3604" s="12">
        <v>0.04</v>
      </c>
      <c r="D3604" s="12">
        <v>0</v>
      </c>
      <c r="E3604" s="12">
        <v>1</v>
      </c>
      <c r="F3604" s="12">
        <v>1</v>
      </c>
      <c r="G3604" s="12">
        <v>0</v>
      </c>
      <c r="H3604" s="12">
        <v>0</v>
      </c>
      <c r="I3604" s="12">
        <v>0</v>
      </c>
    </row>
    <row r="3605" spans="1:9" x14ac:dyDescent="0.25">
      <c r="A3605" s="12">
        <v>9</v>
      </c>
      <c r="B3605" s="12">
        <v>2.0428571428571431</v>
      </c>
      <c r="C3605" s="12">
        <v>8.4999999999999895E-2</v>
      </c>
      <c r="D3605" s="12">
        <v>1</v>
      </c>
      <c r="E3605" s="12">
        <v>0</v>
      </c>
      <c r="F3605" s="12">
        <v>0</v>
      </c>
      <c r="G3605" s="12">
        <v>343</v>
      </c>
      <c r="H3605" s="12">
        <v>6.8415017014802171</v>
      </c>
      <c r="I3605" s="12">
        <v>0.29225358948203117</v>
      </c>
    </row>
    <row r="3606" spans="1:9" x14ac:dyDescent="0.25">
      <c r="A3606" s="12">
        <v>9</v>
      </c>
      <c r="B3606" s="12">
        <v>2.157142857142857</v>
      </c>
      <c r="C3606" s="12">
        <v>4.4999999999999998E-2</v>
      </c>
      <c r="D3606" s="12">
        <v>0</v>
      </c>
      <c r="E3606" s="12">
        <v>1</v>
      </c>
      <c r="F3606" s="12">
        <v>1</v>
      </c>
      <c r="G3606" s="12">
        <v>0</v>
      </c>
      <c r="H3606" s="12">
        <v>0</v>
      </c>
      <c r="I3606" s="12">
        <v>0</v>
      </c>
    </row>
    <row r="3607" spans="1:9" x14ac:dyDescent="0.25">
      <c r="A3607" s="12">
        <v>9</v>
      </c>
      <c r="B3607" s="12">
        <v>2.157142857142857</v>
      </c>
      <c r="C3607" s="12">
        <v>0.05</v>
      </c>
      <c r="D3607" s="12">
        <v>0</v>
      </c>
      <c r="E3607" s="12">
        <v>1</v>
      </c>
      <c r="F3607" s="12">
        <v>1</v>
      </c>
      <c r="G3607" s="12">
        <v>0</v>
      </c>
      <c r="H3607" s="12">
        <v>0</v>
      </c>
      <c r="I3607" s="12">
        <v>0</v>
      </c>
    </row>
    <row r="3608" spans="1:9" x14ac:dyDescent="0.25">
      <c r="A3608" s="12">
        <v>9</v>
      </c>
      <c r="B3608" s="12">
        <v>2.0428571428571431</v>
      </c>
      <c r="C3608" s="12">
        <v>0.09</v>
      </c>
      <c r="D3608" s="12">
        <v>1</v>
      </c>
      <c r="E3608" s="12">
        <v>0</v>
      </c>
      <c r="F3608" s="12">
        <v>0</v>
      </c>
      <c r="G3608" s="12">
        <v>517</v>
      </c>
      <c r="H3608" s="12">
        <v>7.7851763014552642</v>
      </c>
      <c r="I3608" s="12">
        <v>0.34599367280182569</v>
      </c>
    </row>
    <row r="3609" spans="1:9" x14ac:dyDescent="0.25">
      <c r="A3609" s="12">
        <v>9</v>
      </c>
      <c r="B3609" s="12">
        <v>2.0428571428571431</v>
      </c>
      <c r="C3609" s="12">
        <v>9.5000000000000001E-2</v>
      </c>
      <c r="D3609" s="12">
        <v>1</v>
      </c>
      <c r="E3609" s="12">
        <v>0</v>
      </c>
      <c r="F3609" s="12">
        <v>0</v>
      </c>
      <c r="G3609" s="12">
        <v>501</v>
      </c>
      <c r="H3609" s="12">
        <v>7.3419953533324316</v>
      </c>
      <c r="I3609" s="12">
        <v>0.3203993761745228</v>
      </c>
    </row>
    <row r="3610" spans="1:9" x14ac:dyDescent="0.25">
      <c r="A3610" s="12">
        <v>9</v>
      </c>
      <c r="B3610" s="12">
        <v>2.0428571428571431</v>
      </c>
      <c r="C3610" s="12">
        <v>0.1</v>
      </c>
      <c r="D3610" s="12">
        <v>1</v>
      </c>
      <c r="E3610" s="12">
        <v>0</v>
      </c>
      <c r="F3610" s="12">
        <v>0</v>
      </c>
      <c r="G3610" s="12">
        <v>604</v>
      </c>
      <c r="H3610" s="12">
        <v>7.9157517604468284</v>
      </c>
      <c r="I3610" s="12">
        <v>0.35318494403738682</v>
      </c>
    </row>
    <row r="3611" spans="1:9" x14ac:dyDescent="0.25">
      <c r="A3611" s="12">
        <v>9</v>
      </c>
      <c r="B3611" s="12">
        <v>2.0428571428571431</v>
      </c>
      <c r="C3611" s="12">
        <v>0.105</v>
      </c>
      <c r="D3611" s="12">
        <v>1</v>
      </c>
      <c r="E3611" s="12">
        <v>0</v>
      </c>
      <c r="F3611" s="12">
        <v>0</v>
      </c>
      <c r="G3611" s="12">
        <v>597</v>
      </c>
      <c r="H3611" s="12">
        <v>8.1763539680051949</v>
      </c>
      <c r="I3611" s="12">
        <v>0.36837759077502857</v>
      </c>
    </row>
    <row r="3612" spans="1:9" x14ac:dyDescent="0.25">
      <c r="A3612" s="12">
        <v>9</v>
      </c>
      <c r="B3612" s="12">
        <v>2.157142857142857</v>
      </c>
      <c r="C3612" s="12">
        <v>5.5E-2</v>
      </c>
      <c r="D3612" s="12">
        <v>0</v>
      </c>
      <c r="E3612" s="12">
        <v>1</v>
      </c>
      <c r="F3612" s="12">
        <v>1</v>
      </c>
      <c r="G3612" s="12">
        <v>0</v>
      </c>
      <c r="H3612" s="12">
        <v>0</v>
      </c>
      <c r="I3612" s="12">
        <v>0</v>
      </c>
    </row>
    <row r="3613" spans="1:9" x14ac:dyDescent="0.25">
      <c r="A3613" s="12">
        <v>9</v>
      </c>
      <c r="B3613" s="12">
        <v>2.0428571428571431</v>
      </c>
      <c r="C3613" s="12">
        <v>0.11</v>
      </c>
      <c r="D3613" s="12">
        <v>1</v>
      </c>
      <c r="E3613" s="12">
        <v>0</v>
      </c>
      <c r="F3613" s="12">
        <v>0</v>
      </c>
      <c r="G3613" s="12">
        <v>668</v>
      </c>
      <c r="H3613" s="12">
        <v>7.7831263870419223</v>
      </c>
      <c r="I3613" s="12">
        <v>0.34542747144608388</v>
      </c>
    </row>
    <row r="3614" spans="1:9" x14ac:dyDescent="0.25">
      <c r="A3614" s="12">
        <v>9</v>
      </c>
      <c r="B3614" s="12">
        <v>2.0428571428571431</v>
      </c>
      <c r="C3614" s="12">
        <v>0.11499999999999989</v>
      </c>
      <c r="D3614" s="12">
        <v>1</v>
      </c>
      <c r="E3614" s="12">
        <v>0</v>
      </c>
      <c r="F3614" s="12">
        <v>0</v>
      </c>
      <c r="G3614" s="12">
        <v>690</v>
      </c>
      <c r="H3614" s="12">
        <v>8.4140769427708548</v>
      </c>
      <c r="I3614" s="12">
        <v>0.381827087123914</v>
      </c>
    </row>
    <row r="3615" spans="1:9" x14ac:dyDescent="0.25">
      <c r="A3615" s="12">
        <v>9</v>
      </c>
      <c r="B3615" s="12">
        <v>2.0428571428571431</v>
      </c>
      <c r="C3615" s="12">
        <v>0.12</v>
      </c>
      <c r="D3615" s="12">
        <v>1</v>
      </c>
      <c r="E3615" s="12">
        <v>0</v>
      </c>
      <c r="F3615" s="12">
        <v>0</v>
      </c>
      <c r="G3615" s="12">
        <v>794</v>
      </c>
      <c r="H3615" s="12">
        <v>8.5864895013689964</v>
      </c>
      <c r="I3615" s="12">
        <v>0.39165347664025962</v>
      </c>
    </row>
    <row r="3616" spans="1:9" x14ac:dyDescent="0.25">
      <c r="A3616" s="12">
        <v>9</v>
      </c>
      <c r="B3616" s="12">
        <v>2.0428571428571431</v>
      </c>
      <c r="C3616" s="12">
        <v>0.125</v>
      </c>
      <c r="D3616" s="12">
        <v>1</v>
      </c>
      <c r="E3616" s="12">
        <v>0</v>
      </c>
      <c r="F3616" s="12">
        <v>0</v>
      </c>
      <c r="G3616" s="12">
        <v>750</v>
      </c>
      <c r="H3616" s="12">
        <v>8.640843805909828</v>
      </c>
      <c r="I3616" s="12">
        <v>0.39485361968898819</v>
      </c>
    </row>
    <row r="3617" spans="1:9" x14ac:dyDescent="0.25">
      <c r="A3617" s="12">
        <v>9</v>
      </c>
      <c r="B3617" s="12">
        <v>2.157142857142857</v>
      </c>
      <c r="C3617" s="12">
        <v>0.06</v>
      </c>
      <c r="D3617" s="12">
        <v>0</v>
      </c>
      <c r="E3617" s="12">
        <v>1</v>
      </c>
      <c r="F3617" s="12">
        <v>0</v>
      </c>
      <c r="G3617" s="12">
        <v>12</v>
      </c>
      <c r="H3617" s="12">
        <v>0</v>
      </c>
      <c r="I3617" s="12">
        <v>0</v>
      </c>
    </row>
    <row r="3618" spans="1:9" x14ac:dyDescent="0.25">
      <c r="A3618" s="12">
        <v>9</v>
      </c>
      <c r="B3618" s="12">
        <v>2.0428571428571431</v>
      </c>
      <c r="C3618" s="12">
        <v>0.13500000000000001</v>
      </c>
      <c r="D3618" s="12">
        <v>1</v>
      </c>
      <c r="E3618" s="12">
        <v>0</v>
      </c>
      <c r="F3618" s="12">
        <v>0</v>
      </c>
      <c r="G3618" s="12">
        <v>773</v>
      </c>
      <c r="H3618" s="12">
        <v>8.4101651566964097</v>
      </c>
      <c r="I3618" s="12">
        <v>0.38146430822295568</v>
      </c>
    </row>
    <row r="3619" spans="1:9" x14ac:dyDescent="0.25">
      <c r="A3619" s="12">
        <v>9</v>
      </c>
      <c r="B3619" s="12">
        <v>2.0428571428571431</v>
      </c>
      <c r="C3619" s="12">
        <v>0.13</v>
      </c>
      <c r="D3619" s="12">
        <v>1</v>
      </c>
      <c r="E3619" s="12">
        <v>0</v>
      </c>
      <c r="F3619" s="12">
        <v>0</v>
      </c>
      <c r="G3619" s="12">
        <v>851</v>
      </c>
      <c r="H3619" s="12">
        <v>8.9400491111201692</v>
      </c>
      <c r="I3619" s="12">
        <v>0.4120902039701298</v>
      </c>
    </row>
    <row r="3620" spans="1:9" x14ac:dyDescent="0.25">
      <c r="A3620" s="12">
        <v>9</v>
      </c>
      <c r="B3620" s="12">
        <v>2.0428571428571431</v>
      </c>
      <c r="C3620" s="12">
        <v>0.14000000000000001</v>
      </c>
      <c r="D3620" s="12">
        <v>1</v>
      </c>
      <c r="E3620" s="12">
        <v>0</v>
      </c>
      <c r="F3620" s="12">
        <v>0</v>
      </c>
      <c r="G3620" s="12">
        <v>898</v>
      </c>
      <c r="H3620" s="12">
        <v>9.0226336656840527</v>
      </c>
      <c r="I3620" s="12">
        <v>0.41676359341695318</v>
      </c>
    </row>
    <row r="3621" spans="1:9" x14ac:dyDescent="0.25">
      <c r="A3621" s="12">
        <v>9</v>
      </c>
      <c r="B3621" s="12">
        <v>2.157142857142857</v>
      </c>
      <c r="C3621" s="12">
        <v>6.5000000000000002E-2</v>
      </c>
      <c r="D3621" s="12">
        <v>0</v>
      </c>
      <c r="E3621" s="12">
        <v>1</v>
      </c>
      <c r="F3621" s="12">
        <v>0</v>
      </c>
      <c r="G3621" s="12">
        <v>100</v>
      </c>
      <c r="H3621" s="12">
        <v>0</v>
      </c>
      <c r="I3621" s="12">
        <v>0</v>
      </c>
    </row>
    <row r="3622" spans="1:9" x14ac:dyDescent="0.25">
      <c r="A3622" s="12">
        <v>9</v>
      </c>
      <c r="B3622" s="12">
        <v>2.157142857142857</v>
      </c>
      <c r="C3622" s="12">
        <v>7.0000000000000007E-2</v>
      </c>
      <c r="D3622" s="12">
        <v>0</v>
      </c>
      <c r="E3622" s="12">
        <v>1</v>
      </c>
      <c r="F3622" s="12">
        <v>0</v>
      </c>
      <c r="G3622" s="12">
        <v>159</v>
      </c>
      <c r="H3622" s="12">
        <v>0</v>
      </c>
      <c r="I3622" s="12">
        <v>0</v>
      </c>
    </row>
    <row r="3623" spans="1:9" x14ac:dyDescent="0.25">
      <c r="A3623" s="12">
        <v>9</v>
      </c>
      <c r="B3623" s="12">
        <v>2.157142857142857</v>
      </c>
      <c r="C3623" s="12">
        <v>7.4999999999999997E-2</v>
      </c>
      <c r="D3623" s="12">
        <v>1</v>
      </c>
      <c r="E3623" s="12">
        <v>0</v>
      </c>
      <c r="F3623" s="12">
        <v>0</v>
      </c>
      <c r="G3623" s="12">
        <v>289</v>
      </c>
      <c r="H3623" s="12">
        <v>5.9308459918825651</v>
      </c>
      <c r="I3623" s="12">
        <v>0.2398969064786961</v>
      </c>
    </row>
    <row r="3624" spans="1:9" x14ac:dyDescent="0.25">
      <c r="A3624" s="12">
        <v>9</v>
      </c>
      <c r="B3624" s="12">
        <v>2.157142857142857</v>
      </c>
      <c r="C3624" s="12">
        <v>0.08</v>
      </c>
      <c r="D3624" s="12">
        <v>1</v>
      </c>
      <c r="E3624" s="12">
        <v>0</v>
      </c>
      <c r="F3624" s="12">
        <v>0</v>
      </c>
      <c r="G3624" s="12">
        <v>320</v>
      </c>
      <c r="H3624" s="12">
        <v>6.5420500282863596</v>
      </c>
      <c r="I3624" s="12">
        <v>0.27495598370257979</v>
      </c>
    </row>
    <row r="3625" spans="1:9" x14ac:dyDescent="0.25">
      <c r="A3625" s="12">
        <v>9</v>
      </c>
      <c r="B3625" s="12">
        <v>2.157142857142857</v>
      </c>
      <c r="C3625" s="12">
        <v>8.4999999999999895E-2</v>
      </c>
      <c r="D3625" s="12">
        <v>1</v>
      </c>
      <c r="E3625" s="12">
        <v>0</v>
      </c>
      <c r="F3625" s="12">
        <v>0</v>
      </c>
      <c r="G3625" s="12">
        <v>383</v>
      </c>
      <c r="H3625" s="12">
        <v>7.1366388006784574</v>
      </c>
      <c r="I3625" s="12">
        <v>0.3090632309913926</v>
      </c>
    </row>
    <row r="3626" spans="1:9" x14ac:dyDescent="0.25">
      <c r="A3626" s="12">
        <v>9</v>
      </c>
      <c r="B3626" s="12">
        <v>2.2714285714285718</v>
      </c>
      <c r="C3626" s="12">
        <v>0.04</v>
      </c>
      <c r="D3626" s="12">
        <v>0</v>
      </c>
      <c r="E3626" s="12">
        <v>1</v>
      </c>
      <c r="F3626" s="12">
        <v>1</v>
      </c>
      <c r="G3626" s="12">
        <v>0</v>
      </c>
      <c r="H3626" s="12">
        <v>0</v>
      </c>
      <c r="I3626" s="12">
        <v>0</v>
      </c>
    </row>
    <row r="3627" spans="1:9" x14ac:dyDescent="0.25">
      <c r="A3627" s="12">
        <v>9</v>
      </c>
      <c r="B3627" s="12">
        <v>2.157142857142857</v>
      </c>
      <c r="C3627" s="12">
        <v>0.09</v>
      </c>
      <c r="D3627" s="12">
        <v>1</v>
      </c>
      <c r="E3627" s="12">
        <v>0</v>
      </c>
      <c r="F3627" s="12">
        <v>0</v>
      </c>
      <c r="G3627" s="12">
        <v>426</v>
      </c>
      <c r="H3627" s="12">
        <v>7.2453834899861063</v>
      </c>
      <c r="I3627" s="12">
        <v>0.31511487942210181</v>
      </c>
    </row>
    <row r="3628" spans="1:9" x14ac:dyDescent="0.25">
      <c r="A3628" s="12">
        <v>9</v>
      </c>
      <c r="B3628" s="12">
        <v>2.2714285714285718</v>
      </c>
      <c r="C3628" s="12">
        <v>4.4999999999999998E-2</v>
      </c>
      <c r="D3628" s="12">
        <v>0</v>
      </c>
      <c r="E3628" s="12">
        <v>1</v>
      </c>
      <c r="F3628" s="12">
        <v>1</v>
      </c>
      <c r="G3628" s="12">
        <v>0</v>
      </c>
      <c r="H3628" s="12">
        <v>0</v>
      </c>
      <c r="I3628" s="12">
        <v>0</v>
      </c>
    </row>
    <row r="3629" spans="1:9" x14ac:dyDescent="0.25">
      <c r="A3629" s="12">
        <v>9</v>
      </c>
      <c r="B3629" s="12">
        <v>2.157142857142857</v>
      </c>
      <c r="C3629" s="12">
        <v>9.5000000000000001E-2</v>
      </c>
      <c r="D3629" s="12">
        <v>1</v>
      </c>
      <c r="E3629" s="12">
        <v>0</v>
      </c>
      <c r="F3629" s="12">
        <v>0</v>
      </c>
      <c r="G3629" s="12">
        <v>515</v>
      </c>
      <c r="H3629" s="12">
        <v>7.5901323432438064</v>
      </c>
      <c r="I3629" s="12">
        <v>0.33460675109540078</v>
      </c>
    </row>
    <row r="3630" spans="1:9" x14ac:dyDescent="0.25">
      <c r="A3630" s="12">
        <v>9</v>
      </c>
      <c r="B3630" s="12">
        <v>2.157142857142857</v>
      </c>
      <c r="C3630" s="12">
        <v>0.1</v>
      </c>
      <c r="D3630" s="12">
        <v>1</v>
      </c>
      <c r="E3630" s="12">
        <v>0</v>
      </c>
      <c r="F3630" s="12">
        <v>0</v>
      </c>
      <c r="G3630" s="12">
        <v>583</v>
      </c>
      <c r="H3630" s="12">
        <v>8.0560587472226413</v>
      </c>
      <c r="I3630" s="12">
        <v>0.36144506566627921</v>
      </c>
    </row>
    <row r="3631" spans="1:9" x14ac:dyDescent="0.25">
      <c r="A3631" s="12">
        <v>9</v>
      </c>
      <c r="B3631" s="12">
        <v>2.157142857142857</v>
      </c>
      <c r="C3631" s="12">
        <v>0.105</v>
      </c>
      <c r="D3631" s="12">
        <v>1</v>
      </c>
      <c r="E3631" s="12">
        <v>0</v>
      </c>
      <c r="F3631" s="12">
        <v>0</v>
      </c>
      <c r="G3631" s="12">
        <v>638</v>
      </c>
      <c r="H3631" s="12">
        <v>8.5791946878332368</v>
      </c>
      <c r="I3631" s="12">
        <v>0.3916029591222504</v>
      </c>
    </row>
    <row r="3632" spans="1:9" x14ac:dyDescent="0.25">
      <c r="A3632" s="12">
        <v>9</v>
      </c>
      <c r="B3632" s="12">
        <v>2.2714285714285718</v>
      </c>
      <c r="C3632" s="12">
        <v>0.05</v>
      </c>
      <c r="D3632" s="12">
        <v>0</v>
      </c>
      <c r="E3632" s="12">
        <v>1</v>
      </c>
      <c r="F3632" s="12">
        <v>1</v>
      </c>
      <c r="G3632" s="12">
        <v>0</v>
      </c>
      <c r="H3632" s="12">
        <v>0</v>
      </c>
      <c r="I3632" s="12">
        <v>0</v>
      </c>
    </row>
    <row r="3633" spans="1:9" x14ac:dyDescent="0.25">
      <c r="A3633" s="12">
        <v>9</v>
      </c>
      <c r="B3633" s="12">
        <v>2.157142857142857</v>
      </c>
      <c r="C3633" s="12">
        <v>0.11</v>
      </c>
      <c r="D3633" s="12">
        <v>1</v>
      </c>
      <c r="E3633" s="12">
        <v>0</v>
      </c>
      <c r="F3633" s="12">
        <v>0</v>
      </c>
      <c r="G3633" s="12">
        <v>642</v>
      </c>
      <c r="H3633" s="12">
        <v>8.0239156154012097</v>
      </c>
      <c r="I3633" s="12">
        <v>0.35940304638945519</v>
      </c>
    </row>
    <row r="3634" spans="1:9" x14ac:dyDescent="0.25">
      <c r="A3634" s="12">
        <v>9</v>
      </c>
      <c r="B3634" s="12">
        <v>2.157142857142857</v>
      </c>
      <c r="C3634" s="12">
        <v>0.11499999999999989</v>
      </c>
      <c r="D3634" s="12">
        <v>1</v>
      </c>
      <c r="E3634" s="12">
        <v>0</v>
      </c>
      <c r="F3634" s="12">
        <v>0</v>
      </c>
      <c r="G3634" s="12">
        <v>709</v>
      </c>
      <c r="H3634" s="12">
        <v>8.2215689581175493</v>
      </c>
      <c r="I3634" s="12">
        <v>0.3706607539278306</v>
      </c>
    </row>
    <row r="3635" spans="1:9" x14ac:dyDescent="0.25">
      <c r="A3635" s="12">
        <v>9</v>
      </c>
      <c r="B3635" s="12">
        <v>2.157142857142857</v>
      </c>
      <c r="C3635" s="12">
        <v>0.12</v>
      </c>
      <c r="D3635" s="12">
        <v>1</v>
      </c>
      <c r="E3635" s="12">
        <v>0</v>
      </c>
      <c r="F3635" s="12">
        <v>0</v>
      </c>
      <c r="G3635" s="12">
        <v>785</v>
      </c>
      <c r="H3635" s="12">
        <v>8.6888306554539518</v>
      </c>
      <c r="I3635" s="12">
        <v>0.39764203032316231</v>
      </c>
    </row>
    <row r="3636" spans="1:9" x14ac:dyDescent="0.25">
      <c r="A3636" s="12">
        <v>9</v>
      </c>
      <c r="B3636" s="12">
        <v>2.2714285714285718</v>
      </c>
      <c r="C3636" s="12">
        <v>5.5E-2</v>
      </c>
      <c r="D3636" s="12">
        <v>0</v>
      </c>
      <c r="E3636" s="12">
        <v>1</v>
      </c>
      <c r="F3636" s="12">
        <v>0</v>
      </c>
      <c r="G3636" s="12">
        <v>5</v>
      </c>
      <c r="H3636" s="12">
        <v>0</v>
      </c>
      <c r="I3636" s="12">
        <v>0</v>
      </c>
    </row>
    <row r="3637" spans="1:9" x14ac:dyDescent="0.25">
      <c r="A3637" s="12">
        <v>9</v>
      </c>
      <c r="B3637" s="12">
        <v>2.157142857142857</v>
      </c>
      <c r="C3637" s="12">
        <v>0.125</v>
      </c>
      <c r="D3637" s="12">
        <v>1</v>
      </c>
      <c r="E3637" s="12">
        <v>0</v>
      </c>
      <c r="F3637" s="12">
        <v>0</v>
      </c>
      <c r="G3637" s="12">
        <v>745</v>
      </c>
      <c r="H3637" s="12">
        <v>8.3977144192782731</v>
      </c>
      <c r="I3637" s="12">
        <v>0.38079218401799159</v>
      </c>
    </row>
    <row r="3638" spans="1:9" x14ac:dyDescent="0.25">
      <c r="A3638" s="12">
        <v>9</v>
      </c>
      <c r="B3638" s="12">
        <v>2.157142857142857</v>
      </c>
      <c r="C3638" s="12">
        <v>0.13</v>
      </c>
      <c r="D3638" s="12">
        <v>1</v>
      </c>
      <c r="E3638" s="12">
        <v>0</v>
      </c>
      <c r="F3638" s="12">
        <v>0</v>
      </c>
      <c r="G3638" s="12">
        <v>797</v>
      </c>
      <c r="H3638" s="12">
        <v>8.5986873752101616</v>
      </c>
      <c r="I3638" s="12">
        <v>0.39231562860476299</v>
      </c>
    </row>
    <row r="3639" spans="1:9" x14ac:dyDescent="0.25">
      <c r="A3639" s="12">
        <v>9</v>
      </c>
      <c r="B3639" s="12">
        <v>2.2714285714285718</v>
      </c>
      <c r="C3639" s="12">
        <v>0.06</v>
      </c>
      <c r="D3639" s="12">
        <v>0</v>
      </c>
      <c r="E3639" s="12">
        <v>1</v>
      </c>
      <c r="F3639" s="12">
        <v>0</v>
      </c>
      <c r="G3639" s="12">
        <v>35</v>
      </c>
      <c r="H3639" s="12">
        <v>0</v>
      </c>
      <c r="I3639" s="12">
        <v>0</v>
      </c>
    </row>
    <row r="3640" spans="1:9" x14ac:dyDescent="0.25">
      <c r="A3640" s="12">
        <v>9</v>
      </c>
      <c r="B3640" s="12">
        <v>2.157142857142857</v>
      </c>
      <c r="C3640" s="12">
        <v>0.13500000000000001</v>
      </c>
      <c r="D3640" s="12">
        <v>1</v>
      </c>
      <c r="E3640" s="12">
        <v>0</v>
      </c>
      <c r="F3640" s="12">
        <v>0</v>
      </c>
      <c r="G3640" s="12">
        <v>814</v>
      </c>
      <c r="H3640" s="12">
        <v>8.6191250559862134</v>
      </c>
      <c r="I3640" s="12">
        <v>0.3935055305165675</v>
      </c>
    </row>
    <row r="3641" spans="1:9" x14ac:dyDescent="0.25">
      <c r="A3641" s="12">
        <v>9</v>
      </c>
      <c r="B3641" s="12">
        <v>2.2714285714285718</v>
      </c>
      <c r="C3641" s="12">
        <v>6.5000000000000002E-2</v>
      </c>
      <c r="D3641" s="12">
        <v>0</v>
      </c>
      <c r="E3641" s="12">
        <v>1</v>
      </c>
      <c r="F3641" s="12">
        <v>0</v>
      </c>
      <c r="G3641" s="12">
        <v>42</v>
      </c>
      <c r="H3641" s="12">
        <v>0</v>
      </c>
      <c r="I3641" s="12">
        <v>0</v>
      </c>
    </row>
    <row r="3642" spans="1:9" x14ac:dyDescent="0.25">
      <c r="A3642" s="12">
        <v>9</v>
      </c>
      <c r="B3642" s="12">
        <v>2.2714285714285718</v>
      </c>
      <c r="C3642" s="12">
        <v>7.0000000000000007E-2</v>
      </c>
      <c r="D3642" s="12">
        <v>0</v>
      </c>
      <c r="E3642" s="12">
        <v>1</v>
      </c>
      <c r="F3642" s="12">
        <v>0</v>
      </c>
      <c r="G3642" s="12">
        <v>153</v>
      </c>
      <c r="H3642" s="12">
        <v>0</v>
      </c>
      <c r="I3642" s="12">
        <v>0</v>
      </c>
    </row>
    <row r="3643" spans="1:9" x14ac:dyDescent="0.25">
      <c r="A3643" s="12">
        <v>9</v>
      </c>
      <c r="B3643" s="12">
        <v>2.157142857142857</v>
      </c>
      <c r="C3643" s="12">
        <v>0.14000000000000001</v>
      </c>
      <c r="D3643" s="12">
        <v>1</v>
      </c>
      <c r="E3643" s="12">
        <v>0</v>
      </c>
      <c r="F3643" s="12">
        <v>0</v>
      </c>
      <c r="G3643" s="12">
        <v>848</v>
      </c>
      <c r="H3643" s="12">
        <v>9.148043693103812</v>
      </c>
      <c r="I3643" s="12">
        <v>0.4241255896048482</v>
      </c>
    </row>
    <row r="3644" spans="1:9" x14ac:dyDescent="0.25">
      <c r="A3644" s="12">
        <v>9</v>
      </c>
      <c r="B3644" s="12">
        <v>2.2714285714285718</v>
      </c>
      <c r="C3644" s="12">
        <v>7.4999999999999997E-2</v>
      </c>
      <c r="D3644" s="12">
        <v>1</v>
      </c>
      <c r="E3644" s="12">
        <v>0</v>
      </c>
      <c r="F3644" s="12">
        <v>0</v>
      </c>
      <c r="G3644" s="12">
        <v>211</v>
      </c>
      <c r="H3644" s="12">
        <v>5.2148003128585811</v>
      </c>
      <c r="I3644" s="12">
        <v>0.199350096413205</v>
      </c>
    </row>
    <row r="3645" spans="1:9" x14ac:dyDescent="0.25">
      <c r="A3645" s="12">
        <v>9</v>
      </c>
      <c r="B3645" s="12">
        <v>2.2714285714285718</v>
      </c>
      <c r="C3645" s="12">
        <v>0.08</v>
      </c>
      <c r="D3645" s="12">
        <v>1</v>
      </c>
      <c r="E3645" s="12">
        <v>0</v>
      </c>
      <c r="F3645" s="12">
        <v>0</v>
      </c>
      <c r="G3645" s="12">
        <v>309</v>
      </c>
      <c r="H3645" s="12">
        <v>6.3519641054868394</v>
      </c>
      <c r="I3645" s="12">
        <v>0.26410407035702488</v>
      </c>
    </row>
    <row r="3646" spans="1:9" x14ac:dyDescent="0.25">
      <c r="A3646" s="12">
        <v>9</v>
      </c>
      <c r="B3646" s="12">
        <v>2.2714285714285718</v>
      </c>
      <c r="C3646" s="12">
        <v>8.4999999999999895E-2</v>
      </c>
      <c r="D3646" s="12">
        <v>1</v>
      </c>
      <c r="E3646" s="12">
        <v>0</v>
      </c>
      <c r="F3646" s="12">
        <v>0</v>
      </c>
      <c r="G3646" s="12">
        <v>356</v>
      </c>
      <c r="H3646" s="12">
        <v>6.829740188990236</v>
      </c>
      <c r="I3646" s="12">
        <v>0.29143089567459329</v>
      </c>
    </row>
    <row r="3647" spans="1:9" x14ac:dyDescent="0.25">
      <c r="A3647" s="12">
        <v>9</v>
      </c>
      <c r="B3647" s="12">
        <v>2.3857142857142861</v>
      </c>
      <c r="C3647" s="12">
        <v>0.04</v>
      </c>
      <c r="D3647" s="12">
        <v>0</v>
      </c>
      <c r="E3647" s="12">
        <v>1</v>
      </c>
      <c r="F3647" s="12">
        <v>1</v>
      </c>
      <c r="G3647" s="12">
        <v>0</v>
      </c>
      <c r="H3647" s="12">
        <v>0</v>
      </c>
      <c r="I3647" s="12">
        <v>0</v>
      </c>
    </row>
    <row r="3648" spans="1:9" x14ac:dyDescent="0.25">
      <c r="A3648" s="12">
        <v>9</v>
      </c>
      <c r="B3648" s="12">
        <v>2.2714285714285718</v>
      </c>
      <c r="C3648" s="12">
        <v>0.09</v>
      </c>
      <c r="D3648" s="12">
        <v>1</v>
      </c>
      <c r="E3648" s="12">
        <v>0</v>
      </c>
      <c r="F3648" s="12">
        <v>0</v>
      </c>
      <c r="G3648" s="12">
        <v>452</v>
      </c>
      <c r="H3648" s="12">
        <v>7.1043493280032788</v>
      </c>
      <c r="I3648" s="12">
        <v>0.3068385462692087</v>
      </c>
    </row>
    <row r="3649" spans="1:9" x14ac:dyDescent="0.25">
      <c r="A3649" s="12">
        <v>9</v>
      </c>
      <c r="B3649" s="12">
        <v>2.2714285714285718</v>
      </c>
      <c r="C3649" s="12">
        <v>9.5000000000000001E-2</v>
      </c>
      <c r="D3649" s="12">
        <v>1</v>
      </c>
      <c r="E3649" s="12">
        <v>0</v>
      </c>
      <c r="F3649" s="12">
        <v>0</v>
      </c>
      <c r="G3649" s="12">
        <v>506</v>
      </c>
      <c r="H3649" s="12">
        <v>7.7741972054336754</v>
      </c>
      <c r="I3649" s="12">
        <v>0.34543081792807823</v>
      </c>
    </row>
    <row r="3650" spans="1:9" x14ac:dyDescent="0.25">
      <c r="A3650" s="12">
        <v>9</v>
      </c>
      <c r="B3650" s="12">
        <v>2.2714285714285718</v>
      </c>
      <c r="C3650" s="12">
        <v>0.1</v>
      </c>
      <c r="D3650" s="12">
        <v>1</v>
      </c>
      <c r="E3650" s="12">
        <v>0</v>
      </c>
      <c r="F3650" s="12">
        <v>0</v>
      </c>
      <c r="G3650" s="12">
        <v>590</v>
      </c>
      <c r="H3650" s="12">
        <v>8.0337465209115333</v>
      </c>
      <c r="I3650" s="12">
        <v>0.36020116225463211</v>
      </c>
    </row>
    <row r="3651" spans="1:9" x14ac:dyDescent="0.25">
      <c r="A3651" s="12">
        <v>9</v>
      </c>
      <c r="B3651" s="12">
        <v>2.3857142857142861</v>
      </c>
      <c r="C3651" s="12">
        <v>4.4999999999999998E-2</v>
      </c>
      <c r="D3651" s="12">
        <v>0</v>
      </c>
      <c r="E3651" s="12">
        <v>1</v>
      </c>
      <c r="F3651" s="12">
        <v>1</v>
      </c>
      <c r="G3651" s="12">
        <v>0</v>
      </c>
      <c r="H3651" s="12">
        <v>0</v>
      </c>
      <c r="I3651" s="12">
        <v>0</v>
      </c>
    </row>
    <row r="3652" spans="1:9" x14ac:dyDescent="0.25">
      <c r="A3652" s="12">
        <v>9</v>
      </c>
      <c r="B3652" s="12">
        <v>2.3857142857142861</v>
      </c>
      <c r="C3652" s="12">
        <v>0.05</v>
      </c>
      <c r="D3652" s="12">
        <v>0</v>
      </c>
      <c r="E3652" s="12">
        <v>1</v>
      </c>
      <c r="F3652" s="12">
        <v>1</v>
      </c>
      <c r="G3652" s="12">
        <v>0</v>
      </c>
      <c r="H3652" s="12">
        <v>0</v>
      </c>
      <c r="I3652" s="12">
        <v>0</v>
      </c>
    </row>
    <row r="3653" spans="1:9" x14ac:dyDescent="0.25">
      <c r="A3653" s="12">
        <v>9</v>
      </c>
      <c r="B3653" s="12">
        <v>2.2714285714285718</v>
      </c>
      <c r="C3653" s="12">
        <v>0.105</v>
      </c>
      <c r="D3653" s="12">
        <v>1</v>
      </c>
      <c r="E3653" s="12">
        <v>0</v>
      </c>
      <c r="F3653" s="12">
        <v>0</v>
      </c>
      <c r="G3653" s="12">
        <v>662</v>
      </c>
      <c r="H3653" s="12">
        <v>8.1088057789030223</v>
      </c>
      <c r="I3653" s="12">
        <v>0.364190321466627</v>
      </c>
    </row>
    <row r="3654" spans="1:9" x14ac:dyDescent="0.25">
      <c r="A3654" s="12">
        <v>9</v>
      </c>
      <c r="B3654" s="12">
        <v>2.3857142857142861</v>
      </c>
      <c r="C3654" s="12">
        <v>5.5E-2</v>
      </c>
      <c r="D3654" s="12">
        <v>0</v>
      </c>
      <c r="E3654" s="12">
        <v>1</v>
      </c>
      <c r="F3654" s="12">
        <v>1</v>
      </c>
      <c r="G3654" s="12">
        <v>0</v>
      </c>
      <c r="H3654" s="12">
        <v>0</v>
      </c>
      <c r="I3654" s="12">
        <v>0</v>
      </c>
    </row>
    <row r="3655" spans="1:9" x14ac:dyDescent="0.25">
      <c r="A3655" s="12">
        <v>9</v>
      </c>
      <c r="B3655" s="12">
        <v>2.2714285714285718</v>
      </c>
      <c r="C3655" s="12">
        <v>0.11</v>
      </c>
      <c r="D3655" s="12">
        <v>1</v>
      </c>
      <c r="E3655" s="12">
        <v>0</v>
      </c>
      <c r="F3655" s="12">
        <v>0</v>
      </c>
      <c r="G3655" s="12">
        <v>677</v>
      </c>
      <c r="H3655" s="12">
        <v>8.1457577111541966</v>
      </c>
      <c r="I3655" s="12">
        <v>0.36639540248744562</v>
      </c>
    </row>
    <row r="3656" spans="1:9" x14ac:dyDescent="0.25">
      <c r="A3656" s="12">
        <v>9</v>
      </c>
      <c r="B3656" s="12">
        <v>2.2714285714285718</v>
      </c>
      <c r="C3656" s="12">
        <v>0.12</v>
      </c>
      <c r="D3656" s="12">
        <v>1</v>
      </c>
      <c r="E3656" s="12">
        <v>0</v>
      </c>
      <c r="F3656" s="12">
        <v>0</v>
      </c>
      <c r="G3656" s="12">
        <v>783</v>
      </c>
      <c r="H3656" s="12">
        <v>8.4283309855733695</v>
      </c>
      <c r="I3656" s="12">
        <v>0.38249738883968781</v>
      </c>
    </row>
    <row r="3657" spans="1:9" x14ac:dyDescent="0.25">
      <c r="A3657" s="12">
        <v>9</v>
      </c>
      <c r="B3657" s="12">
        <v>2.2714285714285718</v>
      </c>
      <c r="C3657" s="12">
        <v>0.11499999999999989</v>
      </c>
      <c r="D3657" s="12">
        <v>1</v>
      </c>
      <c r="E3657" s="12">
        <v>0</v>
      </c>
      <c r="F3657" s="12">
        <v>0</v>
      </c>
      <c r="G3657" s="12">
        <v>654</v>
      </c>
      <c r="H3657" s="12">
        <v>8.2075331196501953</v>
      </c>
      <c r="I3657" s="12">
        <v>0.36994846353195548</v>
      </c>
    </row>
    <row r="3658" spans="1:9" x14ac:dyDescent="0.25">
      <c r="A3658" s="12">
        <v>9</v>
      </c>
      <c r="B3658" s="12">
        <v>2.3857142857142861</v>
      </c>
      <c r="C3658" s="12">
        <v>0.06</v>
      </c>
      <c r="D3658" s="12">
        <v>0</v>
      </c>
      <c r="E3658" s="12">
        <v>1</v>
      </c>
      <c r="F3658" s="12">
        <v>0</v>
      </c>
      <c r="G3658" s="12">
        <v>35</v>
      </c>
      <c r="H3658" s="12">
        <v>0</v>
      </c>
      <c r="I3658" s="12">
        <v>0</v>
      </c>
    </row>
    <row r="3659" spans="1:9" x14ac:dyDescent="0.25">
      <c r="A3659" s="12">
        <v>9</v>
      </c>
      <c r="B3659" s="12">
        <v>2.3857142857142861</v>
      </c>
      <c r="C3659" s="12">
        <v>6.5000000000000002E-2</v>
      </c>
      <c r="D3659" s="12">
        <v>0</v>
      </c>
      <c r="E3659" s="12">
        <v>1</v>
      </c>
      <c r="F3659" s="12">
        <v>0</v>
      </c>
      <c r="G3659" s="12">
        <v>75</v>
      </c>
      <c r="H3659" s="12">
        <v>0</v>
      </c>
      <c r="I3659" s="12">
        <v>0</v>
      </c>
    </row>
    <row r="3660" spans="1:9" x14ac:dyDescent="0.25">
      <c r="A3660" s="12">
        <v>9</v>
      </c>
      <c r="B3660" s="12">
        <v>2.2714285714285718</v>
      </c>
      <c r="C3660" s="12">
        <v>0.125</v>
      </c>
      <c r="D3660" s="12">
        <v>1</v>
      </c>
      <c r="E3660" s="12">
        <v>0</v>
      </c>
      <c r="F3660" s="12">
        <v>0</v>
      </c>
      <c r="G3660" s="12">
        <v>753</v>
      </c>
      <c r="H3660" s="12">
        <v>8.6034069266808615</v>
      </c>
      <c r="I3660" s="12">
        <v>0.3927513738180558</v>
      </c>
    </row>
    <row r="3661" spans="1:9" x14ac:dyDescent="0.25">
      <c r="A3661" s="12">
        <v>9</v>
      </c>
      <c r="B3661" s="12">
        <v>2.2714285714285718</v>
      </c>
      <c r="C3661" s="12">
        <v>0.13500000000000001</v>
      </c>
      <c r="D3661" s="12">
        <v>1</v>
      </c>
      <c r="E3661" s="12">
        <v>0</v>
      </c>
      <c r="F3661" s="12">
        <v>0</v>
      </c>
      <c r="G3661" s="12">
        <v>844</v>
      </c>
      <c r="H3661" s="12">
        <v>8.7852395906236218</v>
      </c>
      <c r="I3661" s="12">
        <v>0.40310494381218498</v>
      </c>
    </row>
    <row r="3662" spans="1:9" x14ac:dyDescent="0.25">
      <c r="A3662" s="12">
        <v>9</v>
      </c>
      <c r="B3662" s="12">
        <v>2.2714285714285718</v>
      </c>
      <c r="C3662" s="12">
        <v>0.13</v>
      </c>
      <c r="D3662" s="12">
        <v>1</v>
      </c>
      <c r="E3662" s="12">
        <v>0</v>
      </c>
      <c r="F3662" s="12">
        <v>0</v>
      </c>
      <c r="G3662" s="12">
        <v>832</v>
      </c>
      <c r="H3662" s="12">
        <v>8.7873386844322621</v>
      </c>
      <c r="I3662" s="12">
        <v>0.40318257615247077</v>
      </c>
    </row>
    <row r="3663" spans="1:9" x14ac:dyDescent="0.25">
      <c r="A3663" s="12">
        <v>9</v>
      </c>
      <c r="B3663" s="12">
        <v>2.3857142857142861</v>
      </c>
      <c r="C3663" s="12">
        <v>7.0000000000000007E-2</v>
      </c>
      <c r="D3663" s="12">
        <v>0</v>
      </c>
      <c r="E3663" s="12">
        <v>1</v>
      </c>
      <c r="F3663" s="12">
        <v>0</v>
      </c>
      <c r="G3663" s="12">
        <v>155</v>
      </c>
      <c r="H3663" s="12">
        <v>0</v>
      </c>
      <c r="I3663" s="12">
        <v>0</v>
      </c>
    </row>
    <row r="3664" spans="1:9" x14ac:dyDescent="0.25">
      <c r="A3664" s="12">
        <v>9</v>
      </c>
      <c r="B3664" s="12">
        <v>2.2714285714285718</v>
      </c>
      <c r="C3664" s="12">
        <v>0.14000000000000001</v>
      </c>
      <c r="D3664" s="12">
        <v>1</v>
      </c>
      <c r="E3664" s="12">
        <v>0</v>
      </c>
      <c r="F3664" s="12">
        <v>0</v>
      </c>
      <c r="G3664" s="12">
        <v>879</v>
      </c>
      <c r="H3664" s="12">
        <v>8.6229808494568516</v>
      </c>
      <c r="I3664" s="12">
        <v>0.39364690053106721</v>
      </c>
    </row>
    <row r="3665" spans="1:9" x14ac:dyDescent="0.25">
      <c r="A3665" s="12">
        <v>9</v>
      </c>
      <c r="B3665" s="12">
        <v>2.3857142857142861</v>
      </c>
      <c r="C3665" s="12">
        <v>7.4999999999999997E-2</v>
      </c>
      <c r="D3665" s="12">
        <v>1</v>
      </c>
      <c r="E3665" s="12">
        <v>0</v>
      </c>
      <c r="F3665" s="12">
        <v>0</v>
      </c>
      <c r="G3665" s="12">
        <v>233</v>
      </c>
      <c r="H3665" s="12">
        <v>5.3742316315954932</v>
      </c>
      <c r="I3665" s="12">
        <v>0.20757993103927919</v>
      </c>
    </row>
    <row r="3666" spans="1:9" x14ac:dyDescent="0.25">
      <c r="A3666" s="12">
        <v>9</v>
      </c>
      <c r="B3666" s="12">
        <v>2.3857142857142861</v>
      </c>
      <c r="C3666" s="12">
        <v>0.08</v>
      </c>
      <c r="D3666" s="12">
        <v>1</v>
      </c>
      <c r="E3666" s="12">
        <v>0</v>
      </c>
      <c r="F3666" s="12">
        <v>0</v>
      </c>
      <c r="G3666" s="12">
        <v>310</v>
      </c>
      <c r="H3666" s="12">
        <v>6.1239265660307796</v>
      </c>
      <c r="I3666" s="12">
        <v>0.25096310789724352</v>
      </c>
    </row>
    <row r="3667" spans="1:9" x14ac:dyDescent="0.25">
      <c r="A3667" s="12">
        <v>9</v>
      </c>
      <c r="B3667" s="12">
        <v>2.3857142857142861</v>
      </c>
      <c r="C3667" s="12">
        <v>8.4999999999999895E-2</v>
      </c>
      <c r="D3667" s="12">
        <v>1</v>
      </c>
      <c r="E3667" s="12">
        <v>0</v>
      </c>
      <c r="F3667" s="12">
        <v>0</v>
      </c>
      <c r="G3667" s="12">
        <v>385</v>
      </c>
      <c r="H3667" s="12">
        <v>6.7756747629614393</v>
      </c>
      <c r="I3667" s="12">
        <v>0.28810565380425429</v>
      </c>
    </row>
    <row r="3668" spans="1:9" x14ac:dyDescent="0.25">
      <c r="A3668" s="12">
        <v>9</v>
      </c>
      <c r="B3668" s="12">
        <v>2.5</v>
      </c>
      <c r="C3668" s="12">
        <v>0.04</v>
      </c>
      <c r="D3668" s="12">
        <v>0</v>
      </c>
      <c r="E3668" s="12">
        <v>1</v>
      </c>
      <c r="F3668" s="12">
        <v>1</v>
      </c>
      <c r="G3668" s="12">
        <v>0</v>
      </c>
      <c r="H3668" s="12">
        <v>0</v>
      </c>
      <c r="I3668" s="12">
        <v>0</v>
      </c>
    </row>
    <row r="3669" spans="1:9" x14ac:dyDescent="0.25">
      <c r="A3669" s="12">
        <v>9</v>
      </c>
      <c r="B3669" s="12">
        <v>2.3857142857142861</v>
      </c>
      <c r="C3669" s="12">
        <v>0.09</v>
      </c>
      <c r="D3669" s="12">
        <v>1</v>
      </c>
      <c r="E3669" s="12">
        <v>0</v>
      </c>
      <c r="F3669" s="12">
        <v>0</v>
      </c>
      <c r="G3669" s="12">
        <v>492</v>
      </c>
      <c r="H3669" s="12">
        <v>7.6504605474741849</v>
      </c>
      <c r="I3669" s="12">
        <v>0.33815069406320158</v>
      </c>
    </row>
    <row r="3670" spans="1:9" x14ac:dyDescent="0.25">
      <c r="A3670" s="12">
        <v>9</v>
      </c>
      <c r="B3670" s="12">
        <v>2.5</v>
      </c>
      <c r="C3670" s="12">
        <v>0.05</v>
      </c>
      <c r="D3670" s="12">
        <v>0</v>
      </c>
      <c r="E3670" s="12">
        <v>1</v>
      </c>
      <c r="F3670" s="12">
        <v>1</v>
      </c>
      <c r="G3670" s="12">
        <v>0</v>
      </c>
      <c r="H3670" s="12">
        <v>0</v>
      </c>
      <c r="I3670" s="12">
        <v>0</v>
      </c>
    </row>
    <row r="3671" spans="1:9" x14ac:dyDescent="0.25">
      <c r="A3671" s="12">
        <v>9</v>
      </c>
      <c r="B3671" s="12">
        <v>2.5</v>
      </c>
      <c r="C3671" s="12">
        <v>4.4999999999999998E-2</v>
      </c>
      <c r="D3671" s="12">
        <v>0</v>
      </c>
      <c r="E3671" s="12">
        <v>1</v>
      </c>
      <c r="F3671" s="12">
        <v>1</v>
      </c>
      <c r="G3671" s="12">
        <v>0</v>
      </c>
      <c r="H3671" s="12">
        <v>0</v>
      </c>
      <c r="I3671" s="12">
        <v>0</v>
      </c>
    </row>
    <row r="3672" spans="1:9" x14ac:dyDescent="0.25">
      <c r="A3672" s="12">
        <v>9</v>
      </c>
      <c r="B3672" s="12">
        <v>2.3857142857142861</v>
      </c>
      <c r="C3672" s="12">
        <v>9.5000000000000001E-2</v>
      </c>
      <c r="D3672" s="12">
        <v>1</v>
      </c>
      <c r="E3672" s="12">
        <v>0</v>
      </c>
      <c r="F3672" s="12">
        <v>0</v>
      </c>
      <c r="G3672" s="12">
        <v>496</v>
      </c>
      <c r="H3672" s="12">
        <v>7.5607498466830068</v>
      </c>
      <c r="I3672" s="12">
        <v>0.33303761357261369</v>
      </c>
    </row>
    <row r="3673" spans="1:9" x14ac:dyDescent="0.25">
      <c r="A3673" s="12">
        <v>9</v>
      </c>
      <c r="B3673" s="12">
        <v>2.3857142857142861</v>
      </c>
      <c r="C3673" s="12">
        <v>0.1</v>
      </c>
      <c r="D3673" s="12">
        <v>1</v>
      </c>
      <c r="E3673" s="12">
        <v>0</v>
      </c>
      <c r="F3673" s="12">
        <v>0</v>
      </c>
      <c r="G3673" s="12">
        <v>563</v>
      </c>
      <c r="H3673" s="12">
        <v>8.0335295821619006</v>
      </c>
      <c r="I3673" s="12">
        <v>0.36023993930323461</v>
      </c>
    </row>
    <row r="3674" spans="1:9" x14ac:dyDescent="0.25">
      <c r="A3674" s="12">
        <v>9</v>
      </c>
      <c r="B3674" s="12">
        <v>2.3857142857142861</v>
      </c>
      <c r="C3674" s="12">
        <v>0.105</v>
      </c>
      <c r="D3674" s="12">
        <v>1</v>
      </c>
      <c r="E3674" s="12">
        <v>0</v>
      </c>
      <c r="F3674" s="12">
        <v>0</v>
      </c>
      <c r="G3674" s="12">
        <v>620</v>
      </c>
      <c r="H3674" s="12">
        <v>7.8536629531237336</v>
      </c>
      <c r="I3674" s="12">
        <v>0.34957644339700061</v>
      </c>
    </row>
    <row r="3675" spans="1:9" x14ac:dyDescent="0.25">
      <c r="A3675" s="12">
        <v>9</v>
      </c>
      <c r="B3675" s="12">
        <v>2.3857142857142861</v>
      </c>
      <c r="C3675" s="12">
        <v>0.11</v>
      </c>
      <c r="D3675" s="12">
        <v>1</v>
      </c>
      <c r="E3675" s="12">
        <v>0</v>
      </c>
      <c r="F3675" s="12">
        <v>0</v>
      </c>
      <c r="G3675" s="12">
        <v>634</v>
      </c>
      <c r="H3675" s="12">
        <v>8.2476333289918209</v>
      </c>
      <c r="I3675" s="12">
        <v>0.37228701924454682</v>
      </c>
    </row>
    <row r="3676" spans="1:9" x14ac:dyDescent="0.25">
      <c r="A3676" s="12">
        <v>9</v>
      </c>
      <c r="B3676" s="12">
        <v>2.5</v>
      </c>
      <c r="C3676" s="12">
        <v>5.5E-2</v>
      </c>
      <c r="D3676" s="12">
        <v>0</v>
      </c>
      <c r="E3676" s="12">
        <v>1</v>
      </c>
      <c r="F3676" s="12">
        <v>0</v>
      </c>
      <c r="G3676" s="12">
        <v>2</v>
      </c>
      <c r="H3676" s="12">
        <v>0</v>
      </c>
      <c r="I3676" s="12">
        <v>0</v>
      </c>
    </row>
    <row r="3677" spans="1:9" x14ac:dyDescent="0.25">
      <c r="A3677" s="12">
        <v>9</v>
      </c>
      <c r="B3677" s="12">
        <v>2.3857142857142861</v>
      </c>
      <c r="C3677" s="12">
        <v>0.11499999999999989</v>
      </c>
      <c r="D3677" s="12">
        <v>1</v>
      </c>
      <c r="E3677" s="12">
        <v>0</v>
      </c>
      <c r="F3677" s="12">
        <v>0</v>
      </c>
      <c r="G3677" s="12">
        <v>713</v>
      </c>
      <c r="H3677" s="12">
        <v>8.3830418245471332</v>
      </c>
      <c r="I3677" s="12">
        <v>0.3800116577079376</v>
      </c>
    </row>
    <row r="3678" spans="1:9" x14ac:dyDescent="0.25">
      <c r="A3678" s="12">
        <v>9</v>
      </c>
      <c r="B3678" s="12">
        <v>2.3857142857142861</v>
      </c>
      <c r="C3678" s="12">
        <v>0.12</v>
      </c>
      <c r="D3678" s="12">
        <v>1</v>
      </c>
      <c r="E3678" s="12">
        <v>0</v>
      </c>
      <c r="F3678" s="12">
        <v>0</v>
      </c>
      <c r="G3678" s="12">
        <v>737</v>
      </c>
      <c r="H3678" s="12">
        <v>8.6427315962769917</v>
      </c>
      <c r="I3678" s="12">
        <v>0.39508776087803121</v>
      </c>
    </row>
    <row r="3679" spans="1:9" x14ac:dyDescent="0.25">
      <c r="A3679" s="12">
        <v>9</v>
      </c>
      <c r="B3679" s="12">
        <v>2.3857142857142861</v>
      </c>
      <c r="C3679" s="12">
        <v>0.125</v>
      </c>
      <c r="D3679" s="12">
        <v>1</v>
      </c>
      <c r="E3679" s="12">
        <v>0</v>
      </c>
      <c r="F3679" s="12">
        <v>0</v>
      </c>
      <c r="G3679" s="12">
        <v>818</v>
      </c>
      <c r="H3679" s="12">
        <v>8.7610347617383884</v>
      </c>
      <c r="I3679" s="12">
        <v>0.40173618330383809</v>
      </c>
    </row>
    <row r="3680" spans="1:9" x14ac:dyDescent="0.25">
      <c r="A3680" s="12">
        <v>9</v>
      </c>
      <c r="B3680" s="12">
        <v>2.5</v>
      </c>
      <c r="C3680" s="12">
        <v>0.06</v>
      </c>
      <c r="D3680" s="12">
        <v>0</v>
      </c>
      <c r="E3680" s="12">
        <v>1</v>
      </c>
      <c r="F3680" s="12">
        <v>0</v>
      </c>
      <c r="G3680" s="12">
        <v>2</v>
      </c>
      <c r="H3680" s="12">
        <v>0</v>
      </c>
      <c r="I3680" s="12">
        <v>0</v>
      </c>
    </row>
    <row r="3681" spans="1:9" x14ac:dyDescent="0.25">
      <c r="A3681" s="12">
        <v>9</v>
      </c>
      <c r="B3681" s="12">
        <v>2.3857142857142861</v>
      </c>
      <c r="C3681" s="12">
        <v>0.13</v>
      </c>
      <c r="D3681" s="12">
        <v>1</v>
      </c>
      <c r="E3681" s="12">
        <v>0</v>
      </c>
      <c r="F3681" s="12">
        <v>0</v>
      </c>
      <c r="G3681" s="12">
        <v>813</v>
      </c>
      <c r="H3681" s="12">
        <v>8.8920212567135728</v>
      </c>
      <c r="I3681" s="12">
        <v>0.40931780897309378</v>
      </c>
    </row>
    <row r="3682" spans="1:9" x14ac:dyDescent="0.25">
      <c r="A3682" s="12">
        <v>9</v>
      </c>
      <c r="B3682" s="12">
        <v>2.3857142857142861</v>
      </c>
      <c r="C3682" s="12">
        <v>0.13500000000000001</v>
      </c>
      <c r="D3682" s="12">
        <v>1</v>
      </c>
      <c r="E3682" s="12">
        <v>0</v>
      </c>
      <c r="F3682" s="12">
        <v>0</v>
      </c>
      <c r="G3682" s="12">
        <v>848</v>
      </c>
      <c r="H3682" s="12">
        <v>8.7930012798375774</v>
      </c>
      <c r="I3682" s="12">
        <v>0.4035009450293921</v>
      </c>
    </row>
    <row r="3683" spans="1:9" x14ac:dyDescent="0.25">
      <c r="A3683" s="12">
        <v>9</v>
      </c>
      <c r="B3683" s="12">
        <v>2.5</v>
      </c>
      <c r="C3683" s="12">
        <v>6.5000000000000002E-2</v>
      </c>
      <c r="D3683" s="12">
        <v>0</v>
      </c>
      <c r="E3683" s="12">
        <v>1</v>
      </c>
      <c r="F3683" s="12">
        <v>0</v>
      </c>
      <c r="G3683" s="12">
        <v>34</v>
      </c>
      <c r="H3683" s="12">
        <v>0</v>
      </c>
      <c r="I3683" s="12">
        <v>0</v>
      </c>
    </row>
    <row r="3684" spans="1:9" x14ac:dyDescent="0.25">
      <c r="A3684" s="12">
        <v>9</v>
      </c>
      <c r="B3684" s="12">
        <v>2.3857142857142861</v>
      </c>
      <c r="C3684" s="12">
        <v>0.14000000000000001</v>
      </c>
      <c r="D3684" s="12">
        <v>1</v>
      </c>
      <c r="E3684" s="12">
        <v>0</v>
      </c>
      <c r="F3684" s="12">
        <v>0</v>
      </c>
      <c r="G3684" s="12">
        <v>864</v>
      </c>
      <c r="H3684" s="12">
        <v>8.6198958098480674</v>
      </c>
      <c r="I3684" s="12">
        <v>0.39340606330733419</v>
      </c>
    </row>
    <row r="3685" spans="1:9" x14ac:dyDescent="0.25">
      <c r="A3685" s="12">
        <v>9</v>
      </c>
      <c r="B3685" s="12">
        <v>2.5</v>
      </c>
      <c r="C3685" s="12">
        <v>7.0000000000000007E-2</v>
      </c>
      <c r="D3685" s="12">
        <v>1</v>
      </c>
      <c r="E3685" s="12">
        <v>0</v>
      </c>
      <c r="F3685" s="12">
        <v>0</v>
      </c>
      <c r="G3685" s="12">
        <v>183</v>
      </c>
      <c r="H3685" s="12">
        <v>5.1388896220332736</v>
      </c>
      <c r="I3685" s="12">
        <v>0.19520492278699869</v>
      </c>
    </row>
    <row r="3686" spans="1:9" x14ac:dyDescent="0.25">
      <c r="A3686" s="12">
        <v>9</v>
      </c>
      <c r="B3686" s="12">
        <v>2.5</v>
      </c>
      <c r="C3686" s="12">
        <v>7.4999999999999997E-2</v>
      </c>
      <c r="D3686" s="12">
        <v>1</v>
      </c>
      <c r="E3686" s="12">
        <v>0</v>
      </c>
      <c r="F3686" s="12">
        <v>0</v>
      </c>
      <c r="G3686" s="12">
        <v>222</v>
      </c>
      <c r="H3686" s="12">
        <v>5.6783603753042247</v>
      </c>
      <c r="I3686" s="12">
        <v>0.22595228771682341</v>
      </c>
    </row>
    <row r="3687" spans="1:9" x14ac:dyDescent="0.25">
      <c r="A3687" s="12">
        <v>9</v>
      </c>
      <c r="B3687" s="12">
        <v>2.5</v>
      </c>
      <c r="C3687" s="12">
        <v>0.08</v>
      </c>
      <c r="D3687" s="12">
        <v>1</v>
      </c>
      <c r="E3687" s="12">
        <v>0</v>
      </c>
      <c r="F3687" s="12">
        <v>0</v>
      </c>
      <c r="G3687" s="12">
        <v>243</v>
      </c>
      <c r="H3687" s="12">
        <v>5.6786803988766881</v>
      </c>
      <c r="I3687" s="12">
        <v>0.22571146573612069</v>
      </c>
    </row>
    <row r="3688" spans="1:9" x14ac:dyDescent="0.25">
      <c r="A3688" s="12">
        <v>9</v>
      </c>
      <c r="B3688" s="12">
        <v>2.5</v>
      </c>
      <c r="C3688" s="12">
        <v>8.4999999999999895E-2</v>
      </c>
      <c r="D3688" s="12">
        <v>1</v>
      </c>
      <c r="E3688" s="12">
        <v>0</v>
      </c>
      <c r="F3688" s="12">
        <v>0</v>
      </c>
      <c r="G3688" s="12">
        <v>384</v>
      </c>
      <c r="H3688" s="12">
        <v>6.7085903816166192</v>
      </c>
      <c r="I3688" s="12">
        <v>0.28422648296121589</v>
      </c>
    </row>
    <row r="3689" spans="1:9" x14ac:dyDescent="0.25">
      <c r="A3689" s="12">
        <v>9</v>
      </c>
      <c r="B3689" s="12">
        <v>2.5</v>
      </c>
      <c r="C3689" s="12">
        <v>0.09</v>
      </c>
      <c r="D3689" s="12">
        <v>1</v>
      </c>
      <c r="E3689" s="12">
        <v>0</v>
      </c>
      <c r="F3689" s="12">
        <v>0</v>
      </c>
      <c r="G3689" s="12">
        <v>488</v>
      </c>
      <c r="H3689" s="12">
        <v>7.5625349146281113</v>
      </c>
      <c r="I3689" s="12">
        <v>0.33324593114513112</v>
      </c>
    </row>
    <row r="3690" spans="1:9" x14ac:dyDescent="0.25">
      <c r="A3690" s="12">
        <v>10.142857142857141</v>
      </c>
      <c r="B3690" s="12">
        <v>0.1</v>
      </c>
      <c r="C3690" s="12">
        <v>4.4999999999999998E-2</v>
      </c>
      <c r="D3690" s="12">
        <v>0</v>
      </c>
      <c r="E3690" s="12">
        <v>1</v>
      </c>
      <c r="F3690" s="12">
        <v>1</v>
      </c>
      <c r="G3690" s="12">
        <v>0</v>
      </c>
      <c r="H3690" s="12">
        <v>0</v>
      </c>
      <c r="I3690" s="12">
        <v>0</v>
      </c>
    </row>
    <row r="3691" spans="1:9" x14ac:dyDescent="0.25">
      <c r="A3691" s="12">
        <v>10.142857142857141</v>
      </c>
      <c r="B3691" s="12">
        <v>0.1</v>
      </c>
      <c r="C3691" s="12">
        <v>0.04</v>
      </c>
      <c r="D3691" s="12">
        <v>0</v>
      </c>
      <c r="E3691" s="12">
        <v>1</v>
      </c>
      <c r="F3691" s="12">
        <v>1</v>
      </c>
      <c r="G3691" s="12">
        <v>0</v>
      </c>
      <c r="H3691" s="12">
        <v>0</v>
      </c>
      <c r="I3691" s="12">
        <v>0</v>
      </c>
    </row>
    <row r="3692" spans="1:9" x14ac:dyDescent="0.25">
      <c r="A3692" s="12">
        <v>9</v>
      </c>
      <c r="B3692" s="12">
        <v>2.5</v>
      </c>
      <c r="C3692" s="12">
        <v>9.5000000000000001E-2</v>
      </c>
      <c r="D3692" s="12">
        <v>1</v>
      </c>
      <c r="E3692" s="12">
        <v>0</v>
      </c>
      <c r="F3692" s="12">
        <v>0</v>
      </c>
      <c r="G3692" s="12">
        <v>479</v>
      </c>
      <c r="H3692" s="12">
        <v>7.3495921283183012</v>
      </c>
      <c r="I3692" s="12">
        <v>0.32091230438013407</v>
      </c>
    </row>
    <row r="3693" spans="1:9" x14ac:dyDescent="0.25">
      <c r="A3693" s="12">
        <v>9</v>
      </c>
      <c r="B3693" s="12">
        <v>2.5</v>
      </c>
      <c r="C3693" s="12">
        <v>0.105</v>
      </c>
      <c r="D3693" s="12">
        <v>1</v>
      </c>
      <c r="E3693" s="12">
        <v>0</v>
      </c>
      <c r="F3693" s="12">
        <v>0</v>
      </c>
      <c r="G3693" s="12">
        <v>601</v>
      </c>
      <c r="H3693" s="12">
        <v>8.0632896995133834</v>
      </c>
      <c r="I3693" s="12">
        <v>0.36185232152598218</v>
      </c>
    </row>
    <row r="3694" spans="1:9" x14ac:dyDescent="0.25">
      <c r="A3694" s="12">
        <v>9</v>
      </c>
      <c r="B3694" s="12">
        <v>2.5</v>
      </c>
      <c r="C3694" s="12">
        <v>0.1</v>
      </c>
      <c r="D3694" s="12">
        <v>1</v>
      </c>
      <c r="E3694" s="12">
        <v>0</v>
      </c>
      <c r="F3694" s="12">
        <v>0</v>
      </c>
      <c r="G3694" s="12">
        <v>619</v>
      </c>
      <c r="H3694" s="12">
        <v>8.3273705028629905</v>
      </c>
      <c r="I3694" s="12">
        <v>0.37701993488125451</v>
      </c>
    </row>
    <row r="3695" spans="1:9" x14ac:dyDescent="0.25">
      <c r="A3695" s="12">
        <v>10.142857142857141</v>
      </c>
      <c r="B3695" s="12">
        <v>0.1</v>
      </c>
      <c r="C3695" s="12">
        <v>0.05</v>
      </c>
      <c r="D3695" s="12">
        <v>0</v>
      </c>
      <c r="E3695" s="12">
        <v>1</v>
      </c>
      <c r="F3695" s="12">
        <v>1</v>
      </c>
      <c r="G3695" s="12">
        <v>0</v>
      </c>
      <c r="H3695" s="12">
        <v>0</v>
      </c>
      <c r="I3695" s="12">
        <v>0</v>
      </c>
    </row>
    <row r="3696" spans="1:9" x14ac:dyDescent="0.25">
      <c r="A3696" s="12">
        <v>9</v>
      </c>
      <c r="B3696" s="12">
        <v>2.5</v>
      </c>
      <c r="C3696" s="12">
        <v>0.11</v>
      </c>
      <c r="D3696" s="12">
        <v>1</v>
      </c>
      <c r="E3696" s="12">
        <v>0</v>
      </c>
      <c r="F3696" s="12">
        <v>0</v>
      </c>
      <c r="G3696" s="12">
        <v>695</v>
      </c>
      <c r="H3696" s="12">
        <v>7.9725270701714921</v>
      </c>
      <c r="I3696" s="12">
        <v>0.3562883268508541</v>
      </c>
    </row>
    <row r="3697" spans="1:9" x14ac:dyDescent="0.25">
      <c r="A3697" s="12">
        <v>9</v>
      </c>
      <c r="B3697" s="12">
        <v>2.5</v>
      </c>
      <c r="C3697" s="12">
        <v>0.11499999999999989</v>
      </c>
      <c r="D3697" s="12">
        <v>1</v>
      </c>
      <c r="E3697" s="12">
        <v>0</v>
      </c>
      <c r="F3697" s="12">
        <v>0</v>
      </c>
      <c r="G3697" s="12">
        <v>698</v>
      </c>
      <c r="H3697" s="12">
        <v>8.5044254290460994</v>
      </c>
      <c r="I3697" s="12">
        <v>0.38710911460952258</v>
      </c>
    </row>
    <row r="3698" spans="1:9" x14ac:dyDescent="0.25">
      <c r="A3698" s="12">
        <v>9</v>
      </c>
      <c r="B3698" s="12">
        <v>2.5</v>
      </c>
      <c r="C3698" s="12">
        <v>0.12</v>
      </c>
      <c r="D3698" s="12">
        <v>1</v>
      </c>
      <c r="E3698" s="12">
        <v>0</v>
      </c>
      <c r="F3698" s="12">
        <v>0</v>
      </c>
      <c r="G3698" s="12">
        <v>805</v>
      </c>
      <c r="H3698" s="12">
        <v>8.6123196498263184</v>
      </c>
      <c r="I3698" s="12">
        <v>0.3931223746346143</v>
      </c>
    </row>
    <row r="3699" spans="1:9" x14ac:dyDescent="0.25">
      <c r="A3699" s="12">
        <v>10.142857142857141</v>
      </c>
      <c r="B3699" s="12">
        <v>0.1</v>
      </c>
      <c r="C3699" s="12">
        <v>5.5E-2</v>
      </c>
      <c r="D3699" s="12">
        <v>0</v>
      </c>
      <c r="E3699" s="12">
        <v>1</v>
      </c>
      <c r="F3699" s="12">
        <v>1</v>
      </c>
      <c r="G3699" s="12">
        <v>0</v>
      </c>
      <c r="H3699" s="12">
        <v>0</v>
      </c>
      <c r="I3699" s="12">
        <v>0</v>
      </c>
    </row>
    <row r="3700" spans="1:9" x14ac:dyDescent="0.25">
      <c r="A3700" s="12">
        <v>9</v>
      </c>
      <c r="B3700" s="12">
        <v>2.5</v>
      </c>
      <c r="C3700" s="12">
        <v>0.125</v>
      </c>
      <c r="D3700" s="12">
        <v>1</v>
      </c>
      <c r="E3700" s="12">
        <v>0</v>
      </c>
      <c r="F3700" s="12">
        <v>0</v>
      </c>
      <c r="G3700" s="12">
        <v>731</v>
      </c>
      <c r="H3700" s="12">
        <v>8.6644091485881383</v>
      </c>
      <c r="I3700" s="12">
        <v>0.3962808634299449</v>
      </c>
    </row>
    <row r="3701" spans="1:9" x14ac:dyDescent="0.25">
      <c r="A3701" s="12">
        <v>9</v>
      </c>
      <c r="B3701" s="12">
        <v>2.5</v>
      </c>
      <c r="C3701" s="12">
        <v>0.13</v>
      </c>
      <c r="D3701" s="12">
        <v>1</v>
      </c>
      <c r="E3701" s="12">
        <v>0</v>
      </c>
      <c r="F3701" s="12">
        <v>0</v>
      </c>
      <c r="G3701" s="12">
        <v>826</v>
      </c>
      <c r="H3701" s="12">
        <v>8.890926329226275</v>
      </c>
      <c r="I3701" s="12">
        <v>0.40924572351621491</v>
      </c>
    </row>
    <row r="3702" spans="1:9" x14ac:dyDescent="0.25">
      <c r="A3702" s="12">
        <v>10.142857142857141</v>
      </c>
      <c r="B3702" s="12">
        <v>0.1</v>
      </c>
      <c r="C3702" s="12">
        <v>0.06</v>
      </c>
      <c r="D3702" s="12">
        <v>0</v>
      </c>
      <c r="E3702" s="12">
        <v>1</v>
      </c>
      <c r="F3702" s="12">
        <v>0</v>
      </c>
      <c r="G3702" s="12">
        <v>3</v>
      </c>
      <c r="H3702" s="12">
        <v>0</v>
      </c>
      <c r="I3702" s="12">
        <v>0</v>
      </c>
    </row>
    <row r="3703" spans="1:9" x14ac:dyDescent="0.25">
      <c r="A3703" s="12">
        <v>10.142857142857141</v>
      </c>
      <c r="B3703" s="12">
        <v>0.1</v>
      </c>
      <c r="C3703" s="12">
        <v>6.5000000000000002E-2</v>
      </c>
      <c r="D3703" s="12">
        <v>0</v>
      </c>
      <c r="E3703" s="12">
        <v>1</v>
      </c>
      <c r="F3703" s="12">
        <v>0</v>
      </c>
      <c r="G3703" s="12">
        <v>54</v>
      </c>
      <c r="H3703" s="12">
        <v>0</v>
      </c>
      <c r="I3703" s="12">
        <v>0</v>
      </c>
    </row>
    <row r="3704" spans="1:9" x14ac:dyDescent="0.25">
      <c r="A3704" s="12">
        <v>9</v>
      </c>
      <c r="B3704" s="12">
        <v>2.5</v>
      </c>
      <c r="C3704" s="12">
        <v>0.13500000000000001</v>
      </c>
      <c r="D3704" s="12">
        <v>1</v>
      </c>
      <c r="E3704" s="12">
        <v>0</v>
      </c>
      <c r="F3704" s="12">
        <v>0</v>
      </c>
      <c r="G3704" s="12">
        <v>893</v>
      </c>
      <c r="H3704" s="12">
        <v>8.811224817643506</v>
      </c>
      <c r="I3704" s="12">
        <v>0.40456596827981067</v>
      </c>
    </row>
    <row r="3705" spans="1:9" x14ac:dyDescent="0.25">
      <c r="A3705" s="12">
        <v>10.142857142857141</v>
      </c>
      <c r="B3705" s="12">
        <v>0.1</v>
      </c>
      <c r="C3705" s="12">
        <v>7.0000000000000007E-2</v>
      </c>
      <c r="D3705" s="12">
        <v>1</v>
      </c>
      <c r="E3705" s="12">
        <v>0</v>
      </c>
      <c r="F3705" s="12">
        <v>0</v>
      </c>
      <c r="G3705" s="12">
        <v>191</v>
      </c>
      <c r="H3705" s="12">
        <v>5.2827108319231</v>
      </c>
      <c r="I3705" s="12">
        <v>0.1812952634430868</v>
      </c>
    </row>
    <row r="3706" spans="1:9" x14ac:dyDescent="0.25">
      <c r="A3706" s="12">
        <v>9</v>
      </c>
      <c r="B3706" s="12">
        <v>2.5</v>
      </c>
      <c r="C3706" s="12">
        <v>0.14000000000000001</v>
      </c>
      <c r="D3706" s="12">
        <v>1</v>
      </c>
      <c r="E3706" s="12">
        <v>0</v>
      </c>
      <c r="F3706" s="12">
        <v>0</v>
      </c>
      <c r="G3706" s="12">
        <v>855</v>
      </c>
      <c r="H3706" s="12">
        <v>8.8344964756426556</v>
      </c>
      <c r="I3706" s="12">
        <v>0.40589241217335259</v>
      </c>
    </row>
    <row r="3707" spans="1:9" x14ac:dyDescent="0.25">
      <c r="A3707" s="12">
        <v>10.142857142857141</v>
      </c>
      <c r="B3707" s="12">
        <v>0.1</v>
      </c>
      <c r="C3707" s="12">
        <v>7.4999999999999997E-2</v>
      </c>
      <c r="D3707" s="12">
        <v>1</v>
      </c>
      <c r="E3707" s="12">
        <v>0</v>
      </c>
      <c r="F3707" s="12">
        <v>0</v>
      </c>
      <c r="G3707" s="12">
        <v>213</v>
      </c>
      <c r="H3707" s="12">
        <v>5.4015419008375947</v>
      </c>
      <c r="I3707" s="12">
        <v>0.1872591602299743</v>
      </c>
    </row>
    <row r="3708" spans="1:9" x14ac:dyDescent="0.25">
      <c r="A3708" s="12">
        <v>10.142857142857141</v>
      </c>
      <c r="B3708" s="12">
        <v>0.1</v>
      </c>
      <c r="C3708" s="12">
        <v>0.08</v>
      </c>
      <c r="D3708" s="12">
        <v>1</v>
      </c>
      <c r="E3708" s="12">
        <v>0</v>
      </c>
      <c r="F3708" s="12">
        <v>0</v>
      </c>
      <c r="G3708" s="12">
        <v>292</v>
      </c>
      <c r="H3708" s="12">
        <v>6.5761894702571109</v>
      </c>
      <c r="I3708" s="12">
        <v>0.24662891918225341</v>
      </c>
    </row>
    <row r="3709" spans="1:9" x14ac:dyDescent="0.25">
      <c r="A3709" s="12">
        <v>10.142857142857141</v>
      </c>
      <c r="B3709" s="12">
        <v>0.1</v>
      </c>
      <c r="C3709" s="12">
        <v>8.4999999999999895E-2</v>
      </c>
      <c r="D3709" s="12">
        <v>1</v>
      </c>
      <c r="E3709" s="12">
        <v>0</v>
      </c>
      <c r="F3709" s="12">
        <v>0</v>
      </c>
      <c r="G3709" s="12">
        <v>466</v>
      </c>
      <c r="H3709" s="12">
        <v>8.0971093187885739</v>
      </c>
      <c r="I3709" s="12">
        <v>0.32375788795147142</v>
      </c>
    </row>
    <row r="3710" spans="1:9" x14ac:dyDescent="0.25">
      <c r="A3710" s="12">
        <v>10.142857142857141</v>
      </c>
      <c r="B3710" s="12">
        <v>0.2142857142857143</v>
      </c>
      <c r="C3710" s="12">
        <v>0.04</v>
      </c>
      <c r="D3710" s="12">
        <v>0</v>
      </c>
      <c r="E3710" s="12">
        <v>1</v>
      </c>
      <c r="F3710" s="12">
        <v>1</v>
      </c>
      <c r="G3710" s="12">
        <v>0</v>
      </c>
      <c r="H3710" s="12">
        <v>0</v>
      </c>
      <c r="I3710" s="12">
        <v>0</v>
      </c>
    </row>
    <row r="3711" spans="1:9" x14ac:dyDescent="0.25">
      <c r="A3711" s="12">
        <v>10.142857142857141</v>
      </c>
      <c r="B3711" s="12">
        <v>0.1</v>
      </c>
      <c r="C3711" s="12">
        <v>0.09</v>
      </c>
      <c r="D3711" s="12">
        <v>1</v>
      </c>
      <c r="E3711" s="12">
        <v>0</v>
      </c>
      <c r="F3711" s="12">
        <v>0</v>
      </c>
      <c r="G3711" s="12">
        <v>423</v>
      </c>
      <c r="H3711" s="12">
        <v>7.5479308963935994</v>
      </c>
      <c r="I3711" s="12">
        <v>0.29561780068824339</v>
      </c>
    </row>
    <row r="3712" spans="1:9" x14ac:dyDescent="0.25">
      <c r="A3712" s="12">
        <v>10.142857142857141</v>
      </c>
      <c r="B3712" s="12">
        <v>0.1</v>
      </c>
      <c r="C3712" s="12">
        <v>9.5000000000000001E-2</v>
      </c>
      <c r="D3712" s="12">
        <v>1</v>
      </c>
      <c r="E3712" s="12">
        <v>0</v>
      </c>
      <c r="F3712" s="12">
        <v>0</v>
      </c>
      <c r="G3712" s="12">
        <v>504</v>
      </c>
      <c r="H3712" s="12">
        <v>8.0060649795824723</v>
      </c>
      <c r="I3712" s="12">
        <v>0.31891863995444081</v>
      </c>
    </row>
    <row r="3713" spans="1:9" x14ac:dyDescent="0.25">
      <c r="A3713" s="12">
        <v>10.142857142857141</v>
      </c>
      <c r="B3713" s="12">
        <v>0.2142857142857143</v>
      </c>
      <c r="C3713" s="12">
        <v>4.4999999999999998E-2</v>
      </c>
      <c r="D3713" s="12">
        <v>0</v>
      </c>
      <c r="E3713" s="12">
        <v>1</v>
      </c>
      <c r="F3713" s="12">
        <v>1</v>
      </c>
      <c r="G3713" s="12">
        <v>0</v>
      </c>
      <c r="H3713" s="12">
        <v>0</v>
      </c>
      <c r="I3713" s="12">
        <v>0</v>
      </c>
    </row>
    <row r="3714" spans="1:9" x14ac:dyDescent="0.25">
      <c r="A3714" s="12">
        <v>10.142857142857141</v>
      </c>
      <c r="B3714" s="12">
        <v>0.1</v>
      </c>
      <c r="C3714" s="12">
        <v>0.1</v>
      </c>
      <c r="D3714" s="12">
        <v>1</v>
      </c>
      <c r="E3714" s="12">
        <v>0</v>
      </c>
      <c r="F3714" s="12">
        <v>0</v>
      </c>
      <c r="G3714" s="12">
        <v>589</v>
      </c>
      <c r="H3714" s="12">
        <v>8.3214471102602499</v>
      </c>
      <c r="I3714" s="12">
        <v>0.33487528781957782</v>
      </c>
    </row>
    <row r="3715" spans="1:9" x14ac:dyDescent="0.25">
      <c r="A3715" s="12">
        <v>10.142857142857141</v>
      </c>
      <c r="B3715" s="12">
        <v>0.1</v>
      </c>
      <c r="C3715" s="12">
        <v>0.105</v>
      </c>
      <c r="D3715" s="12">
        <v>1</v>
      </c>
      <c r="E3715" s="12">
        <v>0</v>
      </c>
      <c r="F3715" s="12">
        <v>0</v>
      </c>
      <c r="G3715" s="12">
        <v>595</v>
      </c>
      <c r="H3715" s="12">
        <v>8.7577881103665334</v>
      </c>
      <c r="I3715" s="12">
        <v>0.3572812521583435</v>
      </c>
    </row>
    <row r="3716" spans="1:9" x14ac:dyDescent="0.25">
      <c r="A3716" s="12">
        <v>10.142857142857141</v>
      </c>
      <c r="B3716" s="12">
        <v>0.1</v>
      </c>
      <c r="C3716" s="12">
        <v>0.11</v>
      </c>
      <c r="D3716" s="12">
        <v>1</v>
      </c>
      <c r="E3716" s="12">
        <v>0</v>
      </c>
      <c r="F3716" s="12">
        <v>0</v>
      </c>
      <c r="G3716" s="12">
        <v>691</v>
      </c>
      <c r="H3716" s="12">
        <v>9.1006047675505517</v>
      </c>
      <c r="I3716" s="12">
        <v>0.37464193910580001</v>
      </c>
    </row>
    <row r="3717" spans="1:9" x14ac:dyDescent="0.25">
      <c r="A3717" s="12">
        <v>10.142857142857141</v>
      </c>
      <c r="B3717" s="12">
        <v>0.2142857142857143</v>
      </c>
      <c r="C3717" s="12">
        <v>5.5E-2</v>
      </c>
      <c r="D3717" s="12">
        <v>0</v>
      </c>
      <c r="E3717" s="12">
        <v>1</v>
      </c>
      <c r="F3717" s="12">
        <v>1</v>
      </c>
      <c r="G3717" s="12">
        <v>0</v>
      </c>
      <c r="H3717" s="12">
        <v>0</v>
      </c>
      <c r="I3717" s="12">
        <v>0</v>
      </c>
    </row>
    <row r="3718" spans="1:9" x14ac:dyDescent="0.25">
      <c r="A3718" s="12">
        <v>10.142857142857141</v>
      </c>
      <c r="B3718" s="12">
        <v>0.2142857142857143</v>
      </c>
      <c r="C3718" s="12">
        <v>0.05</v>
      </c>
      <c r="D3718" s="12">
        <v>0</v>
      </c>
      <c r="E3718" s="12">
        <v>1</v>
      </c>
      <c r="F3718" s="12">
        <v>0</v>
      </c>
      <c r="G3718" s="12">
        <v>8</v>
      </c>
      <c r="H3718" s="12">
        <v>0</v>
      </c>
      <c r="I3718" s="12">
        <v>0</v>
      </c>
    </row>
    <row r="3719" spans="1:9" x14ac:dyDescent="0.25">
      <c r="A3719" s="12">
        <v>10.142857142857141</v>
      </c>
      <c r="B3719" s="12">
        <v>0.1</v>
      </c>
      <c r="C3719" s="12">
        <v>0.11499999999999989</v>
      </c>
      <c r="D3719" s="12">
        <v>1</v>
      </c>
      <c r="E3719" s="12">
        <v>0</v>
      </c>
      <c r="F3719" s="12">
        <v>0</v>
      </c>
      <c r="G3719" s="12">
        <v>767</v>
      </c>
      <c r="H3719" s="12">
        <v>9.3100656334603435</v>
      </c>
      <c r="I3719" s="12">
        <v>0.38526635669686737</v>
      </c>
    </row>
    <row r="3720" spans="1:9" x14ac:dyDescent="0.25">
      <c r="A3720" s="12">
        <v>10.142857142857141</v>
      </c>
      <c r="B3720" s="12">
        <v>0.1</v>
      </c>
      <c r="C3720" s="12">
        <v>0.12</v>
      </c>
      <c r="D3720" s="12">
        <v>1</v>
      </c>
      <c r="E3720" s="12">
        <v>0</v>
      </c>
      <c r="F3720" s="12">
        <v>0</v>
      </c>
      <c r="G3720" s="12">
        <v>712</v>
      </c>
      <c r="H3720" s="12">
        <v>9.4315671176424285</v>
      </c>
      <c r="I3720" s="12">
        <v>0.39162633180577588</v>
      </c>
    </row>
    <row r="3721" spans="1:9" x14ac:dyDescent="0.25">
      <c r="A3721" s="12">
        <v>10.142857142857141</v>
      </c>
      <c r="B3721" s="12">
        <v>0.1</v>
      </c>
      <c r="C3721" s="12">
        <v>0.125</v>
      </c>
      <c r="D3721" s="12">
        <v>1</v>
      </c>
      <c r="E3721" s="12">
        <v>0</v>
      </c>
      <c r="F3721" s="12">
        <v>0</v>
      </c>
      <c r="G3721" s="12">
        <v>760</v>
      </c>
      <c r="H3721" s="12">
        <v>9.4410372210079636</v>
      </c>
      <c r="I3721" s="12">
        <v>0.3919447777388827</v>
      </c>
    </row>
    <row r="3722" spans="1:9" x14ac:dyDescent="0.25">
      <c r="A3722" s="12">
        <v>10.142857142857141</v>
      </c>
      <c r="B3722" s="12">
        <v>0.2142857142857143</v>
      </c>
      <c r="C3722" s="12">
        <v>0.06</v>
      </c>
      <c r="D3722" s="12">
        <v>0</v>
      </c>
      <c r="E3722" s="12">
        <v>1</v>
      </c>
      <c r="F3722" s="12">
        <v>0</v>
      </c>
      <c r="G3722" s="12">
        <v>32</v>
      </c>
      <c r="H3722" s="12">
        <v>0</v>
      </c>
      <c r="I3722" s="12">
        <v>0</v>
      </c>
    </row>
    <row r="3723" spans="1:9" x14ac:dyDescent="0.25">
      <c r="A3723" s="12">
        <v>10.142857142857141</v>
      </c>
      <c r="B3723" s="12">
        <v>0.2142857142857143</v>
      </c>
      <c r="C3723" s="12">
        <v>6.5000000000000002E-2</v>
      </c>
      <c r="D3723" s="12">
        <v>0</v>
      </c>
      <c r="E3723" s="12">
        <v>1</v>
      </c>
      <c r="F3723" s="12">
        <v>0</v>
      </c>
      <c r="G3723" s="12">
        <v>88</v>
      </c>
      <c r="H3723" s="12">
        <v>0</v>
      </c>
      <c r="I3723" s="12">
        <v>0</v>
      </c>
    </row>
    <row r="3724" spans="1:9" x14ac:dyDescent="0.25">
      <c r="A3724" s="12">
        <v>10.142857142857141</v>
      </c>
      <c r="B3724" s="12">
        <v>0.1</v>
      </c>
      <c r="C3724" s="12">
        <v>0.13</v>
      </c>
      <c r="D3724" s="12">
        <v>1</v>
      </c>
      <c r="E3724" s="12">
        <v>0</v>
      </c>
      <c r="F3724" s="12">
        <v>0</v>
      </c>
      <c r="G3724" s="12">
        <v>795</v>
      </c>
      <c r="H3724" s="12">
        <v>9.6440874773909755</v>
      </c>
      <c r="I3724" s="12">
        <v>0.40234553038495557</v>
      </c>
    </row>
    <row r="3725" spans="1:9" x14ac:dyDescent="0.25">
      <c r="A3725" s="12">
        <v>10.142857142857141</v>
      </c>
      <c r="B3725" s="12">
        <v>0.1</v>
      </c>
      <c r="C3725" s="12">
        <v>0.13500000000000001</v>
      </c>
      <c r="D3725" s="12">
        <v>1</v>
      </c>
      <c r="E3725" s="12">
        <v>0</v>
      </c>
      <c r="F3725" s="12">
        <v>0</v>
      </c>
      <c r="G3725" s="12">
        <v>876</v>
      </c>
      <c r="H3725" s="12">
        <v>9.8532916596944808</v>
      </c>
      <c r="I3725" s="12">
        <v>0.41299653822409771</v>
      </c>
    </row>
    <row r="3726" spans="1:9" x14ac:dyDescent="0.25">
      <c r="A3726" s="12">
        <v>10.142857142857141</v>
      </c>
      <c r="B3726" s="12">
        <v>0.2142857142857143</v>
      </c>
      <c r="C3726" s="12">
        <v>7.0000000000000007E-2</v>
      </c>
      <c r="D3726" s="12">
        <v>0</v>
      </c>
      <c r="E3726" s="12">
        <v>1</v>
      </c>
      <c r="F3726" s="12">
        <v>0</v>
      </c>
      <c r="G3726" s="12">
        <v>146</v>
      </c>
      <c r="H3726" s="12">
        <v>0</v>
      </c>
      <c r="I3726" s="12">
        <v>0</v>
      </c>
    </row>
    <row r="3727" spans="1:9" x14ac:dyDescent="0.25">
      <c r="A3727" s="12">
        <v>10.142857142857141</v>
      </c>
      <c r="B3727" s="12">
        <v>0.1</v>
      </c>
      <c r="C3727" s="12">
        <v>0.14000000000000001</v>
      </c>
      <c r="D3727" s="12">
        <v>1</v>
      </c>
      <c r="E3727" s="12">
        <v>0</v>
      </c>
      <c r="F3727" s="12">
        <v>0</v>
      </c>
      <c r="G3727" s="12">
        <v>837</v>
      </c>
      <c r="H3727" s="12">
        <v>9.7885849119172637</v>
      </c>
      <c r="I3727" s="12">
        <v>0.4096979431843405</v>
      </c>
    </row>
    <row r="3728" spans="1:9" x14ac:dyDescent="0.25">
      <c r="A3728" s="12">
        <v>10.142857142857141</v>
      </c>
      <c r="B3728" s="12">
        <v>0.2142857142857143</v>
      </c>
      <c r="C3728" s="12">
        <v>7.4999999999999997E-2</v>
      </c>
      <c r="D3728" s="12">
        <v>0</v>
      </c>
      <c r="E3728" s="12">
        <v>1</v>
      </c>
      <c r="F3728" s="12">
        <v>0</v>
      </c>
      <c r="G3728" s="12">
        <v>177</v>
      </c>
      <c r="H3728" s="12">
        <v>0</v>
      </c>
      <c r="I3728" s="12">
        <v>0</v>
      </c>
    </row>
    <row r="3729" spans="1:9" x14ac:dyDescent="0.25">
      <c r="A3729" s="12">
        <v>10.142857142857141</v>
      </c>
      <c r="B3729" s="12">
        <v>0.2142857142857143</v>
      </c>
      <c r="C3729" s="12">
        <v>0.08</v>
      </c>
      <c r="D3729" s="12">
        <v>1</v>
      </c>
      <c r="E3729" s="12">
        <v>0</v>
      </c>
      <c r="F3729" s="12">
        <v>0</v>
      </c>
      <c r="G3729" s="12">
        <v>309</v>
      </c>
      <c r="H3729" s="12">
        <v>6.7626378337219366</v>
      </c>
      <c r="I3729" s="12">
        <v>0.25611679621493638</v>
      </c>
    </row>
    <row r="3730" spans="1:9" x14ac:dyDescent="0.25">
      <c r="A3730" s="12">
        <v>10.142857142857141</v>
      </c>
      <c r="B3730" s="12">
        <v>0.2142857142857143</v>
      </c>
      <c r="C3730" s="12">
        <v>8.4999999999999895E-2</v>
      </c>
      <c r="D3730" s="12">
        <v>1</v>
      </c>
      <c r="E3730" s="12">
        <v>0</v>
      </c>
      <c r="F3730" s="12">
        <v>0</v>
      </c>
      <c r="G3730" s="12">
        <v>428</v>
      </c>
      <c r="H3730" s="12">
        <v>7.4867786313905551</v>
      </c>
      <c r="I3730" s="12">
        <v>0.29254769497017968</v>
      </c>
    </row>
    <row r="3731" spans="1:9" x14ac:dyDescent="0.25">
      <c r="A3731" s="12">
        <v>10.142857142857141</v>
      </c>
      <c r="B3731" s="12">
        <v>0.2142857142857143</v>
      </c>
      <c r="C3731" s="12">
        <v>0.09</v>
      </c>
      <c r="D3731" s="12">
        <v>1</v>
      </c>
      <c r="E3731" s="12">
        <v>0</v>
      </c>
      <c r="F3731" s="12">
        <v>0</v>
      </c>
      <c r="G3731" s="12">
        <v>456</v>
      </c>
      <c r="H3731" s="12">
        <v>8.0372913819603138</v>
      </c>
      <c r="I3731" s="12">
        <v>0.32067639126665759</v>
      </c>
    </row>
    <row r="3732" spans="1:9" x14ac:dyDescent="0.25">
      <c r="A3732" s="12">
        <v>10.142857142857141</v>
      </c>
      <c r="B3732" s="12">
        <v>0.2142857142857143</v>
      </c>
      <c r="C3732" s="12">
        <v>9.5000000000000001E-2</v>
      </c>
      <c r="D3732" s="12">
        <v>1</v>
      </c>
      <c r="E3732" s="12">
        <v>0</v>
      </c>
      <c r="F3732" s="12">
        <v>0</v>
      </c>
      <c r="G3732" s="12">
        <v>525</v>
      </c>
      <c r="H3732" s="12">
        <v>8.3870275737528726</v>
      </c>
      <c r="I3732" s="12">
        <v>0.33836349817640271</v>
      </c>
    </row>
    <row r="3733" spans="1:9" x14ac:dyDescent="0.25">
      <c r="A3733" s="12">
        <v>10.142857142857141</v>
      </c>
      <c r="B3733" s="12">
        <v>0.32857142857142851</v>
      </c>
      <c r="C3733" s="12">
        <v>0.04</v>
      </c>
      <c r="D3733" s="12">
        <v>0</v>
      </c>
      <c r="E3733" s="12">
        <v>1</v>
      </c>
      <c r="F3733" s="12">
        <v>1</v>
      </c>
      <c r="G3733" s="12">
        <v>0</v>
      </c>
      <c r="H3733" s="12">
        <v>0</v>
      </c>
      <c r="I3733" s="12">
        <v>0</v>
      </c>
    </row>
    <row r="3734" spans="1:9" x14ac:dyDescent="0.25">
      <c r="A3734" s="12">
        <v>10.142857142857141</v>
      </c>
      <c r="B3734" s="12">
        <v>0.32857142857142851</v>
      </c>
      <c r="C3734" s="12">
        <v>0.05</v>
      </c>
      <c r="D3734" s="12">
        <v>0</v>
      </c>
      <c r="E3734" s="12">
        <v>1</v>
      </c>
      <c r="F3734" s="12">
        <v>1</v>
      </c>
      <c r="G3734" s="12">
        <v>0</v>
      </c>
      <c r="H3734" s="12">
        <v>0</v>
      </c>
      <c r="I3734" s="12">
        <v>0</v>
      </c>
    </row>
    <row r="3735" spans="1:9" x14ac:dyDescent="0.25">
      <c r="A3735" s="12">
        <v>10.142857142857141</v>
      </c>
      <c r="B3735" s="12">
        <v>0.2142857142857143</v>
      </c>
      <c r="C3735" s="12">
        <v>0.1</v>
      </c>
      <c r="D3735" s="12">
        <v>1</v>
      </c>
      <c r="E3735" s="12">
        <v>0</v>
      </c>
      <c r="F3735" s="12">
        <v>0</v>
      </c>
      <c r="G3735" s="12">
        <v>614</v>
      </c>
      <c r="H3735" s="12">
        <v>8.9937908280188736</v>
      </c>
      <c r="I3735" s="12">
        <v>0.369318398542128</v>
      </c>
    </row>
    <row r="3736" spans="1:9" x14ac:dyDescent="0.25">
      <c r="A3736" s="12">
        <v>10.142857142857141</v>
      </c>
      <c r="B3736" s="12">
        <v>0.32857142857142851</v>
      </c>
      <c r="C3736" s="12">
        <v>4.4999999999999998E-2</v>
      </c>
      <c r="D3736" s="12">
        <v>0</v>
      </c>
      <c r="E3736" s="12">
        <v>1</v>
      </c>
      <c r="F3736" s="12">
        <v>1</v>
      </c>
      <c r="G3736" s="12">
        <v>0</v>
      </c>
      <c r="H3736" s="12">
        <v>0</v>
      </c>
      <c r="I3736" s="12">
        <v>0</v>
      </c>
    </row>
    <row r="3737" spans="1:9" x14ac:dyDescent="0.25">
      <c r="A3737" s="12">
        <v>10.142857142857141</v>
      </c>
      <c r="B3737" s="12">
        <v>0.2142857142857143</v>
      </c>
      <c r="C3737" s="12">
        <v>0.105</v>
      </c>
      <c r="D3737" s="12">
        <v>1</v>
      </c>
      <c r="E3737" s="12">
        <v>0</v>
      </c>
      <c r="F3737" s="12">
        <v>0</v>
      </c>
      <c r="G3737" s="12">
        <v>620</v>
      </c>
      <c r="H3737" s="12">
        <v>9.0239506184524121</v>
      </c>
      <c r="I3737" s="12">
        <v>0.37087819493427421</v>
      </c>
    </row>
    <row r="3738" spans="1:9" x14ac:dyDescent="0.25">
      <c r="A3738" s="12">
        <v>10.142857142857141</v>
      </c>
      <c r="B3738" s="12">
        <v>0.2142857142857143</v>
      </c>
      <c r="C3738" s="12">
        <v>0.11</v>
      </c>
      <c r="D3738" s="12">
        <v>1</v>
      </c>
      <c r="E3738" s="12">
        <v>0</v>
      </c>
      <c r="F3738" s="12">
        <v>0</v>
      </c>
      <c r="G3738" s="12">
        <v>646</v>
      </c>
      <c r="H3738" s="12">
        <v>9.0416195769167764</v>
      </c>
      <c r="I3738" s="12">
        <v>0.37164296870818431</v>
      </c>
    </row>
    <row r="3739" spans="1:9" x14ac:dyDescent="0.25">
      <c r="A3739" s="12">
        <v>10.142857142857141</v>
      </c>
      <c r="B3739" s="12">
        <v>0.2142857142857143</v>
      </c>
      <c r="C3739" s="12">
        <v>0.11499999999999989</v>
      </c>
      <c r="D3739" s="12">
        <v>1</v>
      </c>
      <c r="E3739" s="12">
        <v>0</v>
      </c>
      <c r="F3739" s="12">
        <v>0</v>
      </c>
      <c r="G3739" s="12">
        <v>706</v>
      </c>
      <c r="H3739" s="12">
        <v>9.5171127734461045</v>
      </c>
      <c r="I3739" s="12">
        <v>0.39603630988337929</v>
      </c>
    </row>
    <row r="3740" spans="1:9" x14ac:dyDescent="0.25">
      <c r="A3740" s="12">
        <v>10.142857142857141</v>
      </c>
      <c r="B3740" s="12">
        <v>0.2142857142857143</v>
      </c>
      <c r="C3740" s="12">
        <v>0.12</v>
      </c>
      <c r="D3740" s="12">
        <v>1</v>
      </c>
      <c r="E3740" s="12">
        <v>0</v>
      </c>
      <c r="F3740" s="12">
        <v>0</v>
      </c>
      <c r="G3740" s="12">
        <v>702</v>
      </c>
      <c r="H3740" s="12">
        <v>9.2378119859954797</v>
      </c>
      <c r="I3740" s="12">
        <v>0.38167899153057699</v>
      </c>
    </row>
    <row r="3741" spans="1:9" x14ac:dyDescent="0.25">
      <c r="A3741" s="12">
        <v>10.142857142857141</v>
      </c>
      <c r="B3741" s="12">
        <v>0.2142857142857143</v>
      </c>
      <c r="C3741" s="12">
        <v>0.125</v>
      </c>
      <c r="D3741" s="12">
        <v>1</v>
      </c>
      <c r="E3741" s="12">
        <v>0</v>
      </c>
      <c r="F3741" s="12">
        <v>0</v>
      </c>
      <c r="G3741" s="12">
        <v>803</v>
      </c>
      <c r="H3741" s="12">
        <v>9.4402660125953179</v>
      </c>
      <c r="I3741" s="12">
        <v>0.39186338924026531</v>
      </c>
    </row>
    <row r="3742" spans="1:9" x14ac:dyDescent="0.25">
      <c r="A3742" s="12">
        <v>10.142857142857141</v>
      </c>
      <c r="B3742" s="12">
        <v>0.2142857142857143</v>
      </c>
      <c r="C3742" s="12">
        <v>0.13</v>
      </c>
      <c r="D3742" s="12">
        <v>1</v>
      </c>
      <c r="E3742" s="12">
        <v>0</v>
      </c>
      <c r="F3742" s="12">
        <v>0</v>
      </c>
      <c r="G3742" s="12">
        <v>829</v>
      </c>
      <c r="H3742" s="12">
        <v>9.6549712596365502</v>
      </c>
      <c r="I3742" s="12">
        <v>0.40288794796716748</v>
      </c>
    </row>
    <row r="3743" spans="1:9" x14ac:dyDescent="0.25">
      <c r="A3743" s="12">
        <v>10.142857142857141</v>
      </c>
      <c r="B3743" s="12">
        <v>0.32857142857142851</v>
      </c>
      <c r="C3743" s="12">
        <v>5.5E-2</v>
      </c>
      <c r="D3743" s="12">
        <v>0</v>
      </c>
      <c r="E3743" s="12">
        <v>1</v>
      </c>
      <c r="F3743" s="12">
        <v>0</v>
      </c>
      <c r="G3743" s="12">
        <v>2</v>
      </c>
      <c r="H3743" s="12">
        <v>0</v>
      </c>
      <c r="I3743" s="12">
        <v>0</v>
      </c>
    </row>
    <row r="3744" spans="1:9" x14ac:dyDescent="0.25">
      <c r="A3744" s="12">
        <v>10.142857142857141</v>
      </c>
      <c r="B3744" s="12">
        <v>0.2142857142857143</v>
      </c>
      <c r="C3744" s="12">
        <v>0.13500000000000001</v>
      </c>
      <c r="D3744" s="12">
        <v>1</v>
      </c>
      <c r="E3744" s="12">
        <v>0</v>
      </c>
      <c r="F3744" s="12">
        <v>0</v>
      </c>
      <c r="G3744" s="12">
        <v>880</v>
      </c>
      <c r="H3744" s="12">
        <v>10.017978353066191</v>
      </c>
      <c r="I3744" s="12">
        <v>0.42147395486996458</v>
      </c>
    </row>
    <row r="3745" spans="1:9" x14ac:dyDescent="0.25">
      <c r="A3745" s="12">
        <v>10.142857142857141</v>
      </c>
      <c r="B3745" s="12">
        <v>0.32857142857142851</v>
      </c>
      <c r="C3745" s="12">
        <v>0.06</v>
      </c>
      <c r="D3745" s="12">
        <v>0</v>
      </c>
      <c r="E3745" s="12">
        <v>1</v>
      </c>
      <c r="F3745" s="12">
        <v>0</v>
      </c>
      <c r="G3745" s="12">
        <v>25</v>
      </c>
      <c r="H3745" s="12">
        <v>0</v>
      </c>
      <c r="I3745" s="12">
        <v>0</v>
      </c>
    </row>
    <row r="3746" spans="1:9" x14ac:dyDescent="0.25">
      <c r="A3746" s="12">
        <v>10.142857142857141</v>
      </c>
      <c r="B3746" s="12">
        <v>0.2142857142857143</v>
      </c>
      <c r="C3746" s="12">
        <v>0.14000000000000001</v>
      </c>
      <c r="D3746" s="12">
        <v>1</v>
      </c>
      <c r="E3746" s="12">
        <v>0</v>
      </c>
      <c r="F3746" s="12">
        <v>0</v>
      </c>
      <c r="G3746" s="12">
        <v>828</v>
      </c>
      <c r="H3746" s="12">
        <v>9.5866599769178205</v>
      </c>
      <c r="I3746" s="12">
        <v>0.39935157866617221</v>
      </c>
    </row>
    <row r="3747" spans="1:9" x14ac:dyDescent="0.25">
      <c r="A3747" s="12">
        <v>10.142857142857141</v>
      </c>
      <c r="B3747" s="12">
        <v>0.32857142857142851</v>
      </c>
      <c r="C3747" s="12">
        <v>6.5000000000000002E-2</v>
      </c>
      <c r="D3747" s="12">
        <v>0</v>
      </c>
      <c r="E3747" s="12">
        <v>1</v>
      </c>
      <c r="F3747" s="12">
        <v>0</v>
      </c>
      <c r="G3747" s="12">
        <v>106</v>
      </c>
      <c r="H3747" s="12">
        <v>0</v>
      </c>
      <c r="I3747" s="12">
        <v>0</v>
      </c>
    </row>
    <row r="3748" spans="1:9" x14ac:dyDescent="0.25">
      <c r="A3748" s="12">
        <v>10.142857142857141</v>
      </c>
      <c r="B3748" s="12">
        <v>0.32857142857142851</v>
      </c>
      <c r="C3748" s="12">
        <v>7.0000000000000007E-2</v>
      </c>
      <c r="D3748" s="12">
        <v>0</v>
      </c>
      <c r="E3748" s="12">
        <v>1</v>
      </c>
      <c r="F3748" s="12">
        <v>0</v>
      </c>
      <c r="G3748" s="12">
        <v>130</v>
      </c>
      <c r="H3748" s="12">
        <v>0</v>
      </c>
      <c r="I3748" s="12">
        <v>0</v>
      </c>
    </row>
    <row r="3749" spans="1:9" x14ac:dyDescent="0.25">
      <c r="A3749" s="12">
        <v>10.142857142857141</v>
      </c>
      <c r="B3749" s="12">
        <v>0.32857142857142851</v>
      </c>
      <c r="C3749" s="12">
        <v>7.4999999999999997E-2</v>
      </c>
      <c r="D3749" s="12">
        <v>1</v>
      </c>
      <c r="E3749" s="12">
        <v>0</v>
      </c>
      <c r="F3749" s="12">
        <v>0</v>
      </c>
      <c r="G3749" s="12">
        <v>259</v>
      </c>
      <c r="H3749" s="12">
        <v>6.18795766064608</v>
      </c>
      <c r="I3749" s="12">
        <v>0.226961251829569</v>
      </c>
    </row>
    <row r="3750" spans="1:9" x14ac:dyDescent="0.25">
      <c r="A3750" s="12">
        <v>10.142857142857141</v>
      </c>
      <c r="B3750" s="12">
        <v>0.32857142857142851</v>
      </c>
      <c r="C3750" s="12">
        <v>0.08</v>
      </c>
      <c r="D3750" s="12">
        <v>1</v>
      </c>
      <c r="E3750" s="12">
        <v>0</v>
      </c>
      <c r="F3750" s="12">
        <v>0</v>
      </c>
      <c r="G3750" s="12">
        <v>281</v>
      </c>
      <c r="H3750" s="12">
        <v>6.8316277660906284</v>
      </c>
      <c r="I3750" s="12">
        <v>0.25979230244669899</v>
      </c>
    </row>
    <row r="3751" spans="1:9" x14ac:dyDescent="0.25">
      <c r="A3751" s="12">
        <v>10.142857142857141</v>
      </c>
      <c r="B3751" s="12">
        <v>0.32857142857142851</v>
      </c>
      <c r="C3751" s="12">
        <v>8.4999999999999895E-2</v>
      </c>
      <c r="D3751" s="12">
        <v>1</v>
      </c>
      <c r="E3751" s="12">
        <v>0</v>
      </c>
      <c r="F3751" s="12">
        <v>0</v>
      </c>
      <c r="G3751" s="12">
        <v>363</v>
      </c>
      <c r="H3751" s="12">
        <v>7.0146010399617396</v>
      </c>
      <c r="I3751" s="12">
        <v>0.267800699608156</v>
      </c>
    </row>
    <row r="3752" spans="1:9" x14ac:dyDescent="0.25">
      <c r="A3752" s="12">
        <v>10.142857142857141</v>
      </c>
      <c r="B3752" s="12">
        <v>0.32857142857142851</v>
      </c>
      <c r="C3752" s="12">
        <v>0.09</v>
      </c>
      <c r="D3752" s="12">
        <v>1</v>
      </c>
      <c r="E3752" s="12">
        <v>0</v>
      </c>
      <c r="F3752" s="12">
        <v>0</v>
      </c>
      <c r="G3752" s="12">
        <v>449</v>
      </c>
      <c r="H3752" s="12">
        <v>7.9854276773270287</v>
      </c>
      <c r="I3752" s="12">
        <v>0.31798778429355917</v>
      </c>
    </row>
    <row r="3753" spans="1:9" x14ac:dyDescent="0.25">
      <c r="A3753" s="12">
        <v>10.142857142857141</v>
      </c>
      <c r="B3753" s="12">
        <v>0.44285714285714278</v>
      </c>
      <c r="C3753" s="12">
        <v>0.04</v>
      </c>
      <c r="D3753" s="12">
        <v>0</v>
      </c>
      <c r="E3753" s="12">
        <v>1</v>
      </c>
      <c r="F3753" s="12">
        <v>1</v>
      </c>
      <c r="G3753" s="12">
        <v>0</v>
      </c>
      <c r="H3753" s="12">
        <v>0</v>
      </c>
      <c r="I3753" s="12">
        <v>0</v>
      </c>
    </row>
    <row r="3754" spans="1:9" x14ac:dyDescent="0.25">
      <c r="A3754" s="12">
        <v>10.142857142857141</v>
      </c>
      <c r="B3754" s="12">
        <v>0.44285714285714278</v>
      </c>
      <c r="C3754" s="12">
        <v>4.4999999999999998E-2</v>
      </c>
      <c r="D3754" s="12">
        <v>0</v>
      </c>
      <c r="E3754" s="12">
        <v>1</v>
      </c>
      <c r="F3754" s="12">
        <v>1</v>
      </c>
      <c r="G3754" s="12">
        <v>0</v>
      </c>
      <c r="H3754" s="12">
        <v>0</v>
      </c>
      <c r="I3754" s="12">
        <v>0</v>
      </c>
    </row>
    <row r="3755" spans="1:9" x14ac:dyDescent="0.25">
      <c r="A3755" s="12">
        <v>10.142857142857141</v>
      </c>
      <c r="B3755" s="12">
        <v>0.32857142857142851</v>
      </c>
      <c r="C3755" s="12">
        <v>9.5000000000000001E-2</v>
      </c>
      <c r="D3755" s="12">
        <v>1</v>
      </c>
      <c r="E3755" s="12">
        <v>0</v>
      </c>
      <c r="F3755" s="12">
        <v>0</v>
      </c>
      <c r="G3755" s="12">
        <v>568</v>
      </c>
      <c r="H3755" s="12">
        <v>8.4230733518435166</v>
      </c>
      <c r="I3755" s="12">
        <v>0.34017392969899152</v>
      </c>
    </row>
    <row r="3756" spans="1:9" x14ac:dyDescent="0.25">
      <c r="A3756" s="12">
        <v>10.142857142857141</v>
      </c>
      <c r="B3756" s="12">
        <v>0.32857142857142851</v>
      </c>
      <c r="C3756" s="12">
        <v>0.1</v>
      </c>
      <c r="D3756" s="12">
        <v>1</v>
      </c>
      <c r="E3756" s="12">
        <v>0</v>
      </c>
      <c r="F3756" s="12">
        <v>0</v>
      </c>
      <c r="G3756" s="12">
        <v>570</v>
      </c>
      <c r="H3756" s="12">
        <v>8.5140515515141946</v>
      </c>
      <c r="I3756" s="12">
        <v>0.34476682109851348</v>
      </c>
    </row>
    <row r="3757" spans="1:9" x14ac:dyDescent="0.25">
      <c r="A3757" s="12">
        <v>10.142857142857141</v>
      </c>
      <c r="B3757" s="12">
        <v>0.44285714285714278</v>
      </c>
      <c r="C3757" s="12">
        <v>5.5E-2</v>
      </c>
      <c r="D3757" s="12">
        <v>0</v>
      </c>
      <c r="E3757" s="12">
        <v>1</v>
      </c>
      <c r="F3757" s="12">
        <v>1</v>
      </c>
      <c r="G3757" s="12">
        <v>0</v>
      </c>
      <c r="H3757" s="12">
        <v>0</v>
      </c>
      <c r="I3757" s="12">
        <v>0</v>
      </c>
    </row>
    <row r="3758" spans="1:9" x14ac:dyDescent="0.25">
      <c r="A3758" s="12">
        <v>10.142857142857141</v>
      </c>
      <c r="B3758" s="12">
        <v>0.32857142857142851</v>
      </c>
      <c r="C3758" s="12">
        <v>0.105</v>
      </c>
      <c r="D3758" s="12">
        <v>1</v>
      </c>
      <c r="E3758" s="12">
        <v>0</v>
      </c>
      <c r="F3758" s="12">
        <v>0</v>
      </c>
      <c r="G3758" s="12">
        <v>628</v>
      </c>
      <c r="H3758" s="12">
        <v>8.7645947628436147</v>
      </c>
      <c r="I3758" s="12">
        <v>0.3574825633935132</v>
      </c>
    </row>
    <row r="3759" spans="1:9" x14ac:dyDescent="0.25">
      <c r="A3759" s="12">
        <v>10.142857142857141</v>
      </c>
      <c r="B3759" s="12">
        <v>0.44285714285714278</v>
      </c>
      <c r="C3759" s="12">
        <v>0.05</v>
      </c>
      <c r="D3759" s="12">
        <v>0</v>
      </c>
      <c r="E3759" s="12">
        <v>1</v>
      </c>
      <c r="F3759" s="12">
        <v>1</v>
      </c>
      <c r="G3759" s="12">
        <v>0</v>
      </c>
      <c r="H3759" s="12">
        <v>0</v>
      </c>
      <c r="I3759" s="12">
        <v>0</v>
      </c>
    </row>
    <row r="3760" spans="1:9" x14ac:dyDescent="0.25">
      <c r="A3760" s="12">
        <v>10.142857142857141</v>
      </c>
      <c r="B3760" s="12">
        <v>0.32857142857142851</v>
      </c>
      <c r="C3760" s="12">
        <v>0.11</v>
      </c>
      <c r="D3760" s="12">
        <v>1</v>
      </c>
      <c r="E3760" s="12">
        <v>0</v>
      </c>
      <c r="F3760" s="12">
        <v>0</v>
      </c>
      <c r="G3760" s="12">
        <v>656</v>
      </c>
      <c r="H3760" s="12">
        <v>9.2365598084076872</v>
      </c>
      <c r="I3760" s="12">
        <v>0.38171353095462252</v>
      </c>
    </row>
    <row r="3761" spans="1:9" x14ac:dyDescent="0.25">
      <c r="A3761" s="12">
        <v>10.142857142857141</v>
      </c>
      <c r="B3761" s="12">
        <v>0.32857142857142851</v>
      </c>
      <c r="C3761" s="12">
        <v>0.11499999999999989</v>
      </c>
      <c r="D3761" s="12">
        <v>1</v>
      </c>
      <c r="E3761" s="12">
        <v>0</v>
      </c>
      <c r="F3761" s="12">
        <v>0</v>
      </c>
      <c r="G3761" s="12">
        <v>713</v>
      </c>
      <c r="H3761" s="12">
        <v>9.1613572921422293</v>
      </c>
      <c r="I3761" s="12">
        <v>0.37771921847732509</v>
      </c>
    </row>
    <row r="3762" spans="1:9" x14ac:dyDescent="0.25">
      <c r="A3762" s="12">
        <v>10.142857142857141</v>
      </c>
      <c r="B3762" s="12">
        <v>0.32857142857142851</v>
      </c>
      <c r="C3762" s="12">
        <v>0.12</v>
      </c>
      <c r="D3762" s="12">
        <v>1</v>
      </c>
      <c r="E3762" s="12">
        <v>0</v>
      </c>
      <c r="F3762" s="12">
        <v>0</v>
      </c>
      <c r="G3762" s="12">
        <v>764</v>
      </c>
      <c r="H3762" s="12">
        <v>9.5808537657162702</v>
      </c>
      <c r="I3762" s="12">
        <v>0.39917160882681058</v>
      </c>
    </row>
    <row r="3763" spans="1:9" x14ac:dyDescent="0.25">
      <c r="A3763" s="12">
        <v>10.142857142857141</v>
      </c>
      <c r="B3763" s="12">
        <v>0.32857142857142851</v>
      </c>
      <c r="C3763" s="12">
        <v>0.125</v>
      </c>
      <c r="D3763" s="12">
        <v>1</v>
      </c>
      <c r="E3763" s="12">
        <v>0</v>
      </c>
      <c r="F3763" s="12">
        <v>0</v>
      </c>
      <c r="G3763" s="12">
        <v>731</v>
      </c>
      <c r="H3763" s="12">
        <v>9.2634405971975244</v>
      </c>
      <c r="I3763" s="12">
        <v>0.38284918438383247</v>
      </c>
    </row>
    <row r="3764" spans="1:9" x14ac:dyDescent="0.25">
      <c r="A3764" s="12">
        <v>10.142857142857141</v>
      </c>
      <c r="B3764" s="12">
        <v>0.32857142857142851</v>
      </c>
      <c r="C3764" s="12">
        <v>0.13</v>
      </c>
      <c r="D3764" s="12">
        <v>1</v>
      </c>
      <c r="E3764" s="12">
        <v>0</v>
      </c>
      <c r="F3764" s="12">
        <v>0</v>
      </c>
      <c r="G3764" s="12">
        <v>783</v>
      </c>
      <c r="H3764" s="12">
        <v>9.4726490291320768</v>
      </c>
      <c r="I3764" s="12">
        <v>0.39356694429981609</v>
      </c>
    </row>
    <row r="3765" spans="1:9" x14ac:dyDescent="0.25">
      <c r="A3765" s="12">
        <v>10.142857142857141</v>
      </c>
      <c r="B3765" s="12">
        <v>0.32857142857142851</v>
      </c>
      <c r="C3765" s="12">
        <v>0.13500000000000001</v>
      </c>
      <c r="D3765" s="12">
        <v>1</v>
      </c>
      <c r="E3765" s="12">
        <v>0</v>
      </c>
      <c r="F3765" s="12">
        <v>0</v>
      </c>
      <c r="G3765" s="12">
        <v>811</v>
      </c>
      <c r="H3765" s="12">
        <v>9.4706114655344766</v>
      </c>
      <c r="I3765" s="12">
        <v>0.39229009348733229</v>
      </c>
    </row>
    <row r="3766" spans="1:9" x14ac:dyDescent="0.25">
      <c r="A3766" s="12">
        <v>10.142857142857141</v>
      </c>
      <c r="B3766" s="12">
        <v>0.44285714285714278</v>
      </c>
      <c r="C3766" s="12">
        <v>0.06</v>
      </c>
      <c r="D3766" s="12">
        <v>0</v>
      </c>
      <c r="E3766" s="12">
        <v>1</v>
      </c>
      <c r="F3766" s="12">
        <v>0</v>
      </c>
      <c r="G3766" s="12">
        <v>2</v>
      </c>
      <c r="H3766" s="12">
        <v>0</v>
      </c>
      <c r="I3766" s="12">
        <v>0</v>
      </c>
    </row>
    <row r="3767" spans="1:9" x14ac:dyDescent="0.25">
      <c r="A3767" s="12">
        <v>10.142857142857141</v>
      </c>
      <c r="B3767" s="12">
        <v>0.44285714285714278</v>
      </c>
      <c r="C3767" s="12">
        <v>6.5000000000000002E-2</v>
      </c>
      <c r="D3767" s="12">
        <v>0</v>
      </c>
      <c r="E3767" s="12">
        <v>1</v>
      </c>
      <c r="F3767" s="12">
        <v>0</v>
      </c>
      <c r="G3767" s="12">
        <v>65</v>
      </c>
      <c r="H3767" s="12">
        <v>0</v>
      </c>
      <c r="I3767" s="12">
        <v>0</v>
      </c>
    </row>
    <row r="3768" spans="1:9" x14ac:dyDescent="0.25">
      <c r="A3768" s="12">
        <v>10.142857142857141</v>
      </c>
      <c r="B3768" s="12">
        <v>0.32857142857142851</v>
      </c>
      <c r="C3768" s="12">
        <v>0.14000000000000001</v>
      </c>
      <c r="D3768" s="12">
        <v>1</v>
      </c>
      <c r="E3768" s="12">
        <v>0</v>
      </c>
      <c r="F3768" s="12">
        <v>0</v>
      </c>
      <c r="G3768" s="12">
        <v>853</v>
      </c>
      <c r="H3768" s="12">
        <v>9.9826959865253961</v>
      </c>
      <c r="I3768" s="12">
        <v>0.4196955250041623</v>
      </c>
    </row>
    <row r="3769" spans="1:9" x14ac:dyDescent="0.25">
      <c r="A3769" s="12">
        <v>10.142857142857141</v>
      </c>
      <c r="B3769" s="12">
        <v>0.44285714285714278</v>
      </c>
      <c r="C3769" s="12">
        <v>7.0000000000000007E-2</v>
      </c>
      <c r="D3769" s="12">
        <v>1</v>
      </c>
      <c r="E3769" s="12">
        <v>0</v>
      </c>
      <c r="F3769" s="12">
        <v>0</v>
      </c>
      <c r="G3769" s="12">
        <v>166</v>
      </c>
      <c r="H3769" s="12">
        <v>5.3493312460328211</v>
      </c>
      <c r="I3769" s="12">
        <v>0.18484794434692231</v>
      </c>
    </row>
    <row r="3770" spans="1:9" x14ac:dyDescent="0.25">
      <c r="A3770" s="12">
        <v>10.142857142857141</v>
      </c>
      <c r="B3770" s="12">
        <v>0.44285714285714278</v>
      </c>
      <c r="C3770" s="12">
        <v>7.4999999999999997E-2</v>
      </c>
      <c r="D3770" s="12">
        <v>0</v>
      </c>
      <c r="E3770" s="12">
        <v>1</v>
      </c>
      <c r="F3770" s="12">
        <v>0</v>
      </c>
      <c r="G3770" s="12">
        <v>163</v>
      </c>
      <c r="H3770" s="12">
        <v>0</v>
      </c>
      <c r="I3770" s="12">
        <v>0</v>
      </c>
    </row>
    <row r="3771" spans="1:9" x14ac:dyDescent="0.25">
      <c r="A3771" s="12">
        <v>10.142857142857141</v>
      </c>
      <c r="B3771" s="12">
        <v>0.44285714285714278</v>
      </c>
      <c r="C3771" s="12">
        <v>0.08</v>
      </c>
      <c r="D3771" s="12">
        <v>1</v>
      </c>
      <c r="E3771" s="12">
        <v>0</v>
      </c>
      <c r="F3771" s="12">
        <v>0</v>
      </c>
      <c r="G3771" s="12">
        <v>320</v>
      </c>
      <c r="H3771" s="12">
        <v>6.9224984051343474</v>
      </c>
      <c r="I3771" s="12">
        <v>0.26417889366712621</v>
      </c>
    </row>
    <row r="3772" spans="1:9" x14ac:dyDescent="0.25">
      <c r="A3772" s="12">
        <v>10.142857142857141</v>
      </c>
      <c r="B3772" s="12">
        <v>0.55714285714285716</v>
      </c>
      <c r="C3772" s="12">
        <v>0.04</v>
      </c>
      <c r="D3772" s="12">
        <v>0</v>
      </c>
      <c r="E3772" s="12">
        <v>1</v>
      </c>
      <c r="F3772" s="12">
        <v>1</v>
      </c>
      <c r="G3772" s="12">
        <v>0</v>
      </c>
      <c r="H3772" s="12">
        <v>0</v>
      </c>
      <c r="I3772" s="12">
        <v>0</v>
      </c>
    </row>
    <row r="3773" spans="1:9" x14ac:dyDescent="0.25">
      <c r="A3773" s="12">
        <v>10.142857142857141</v>
      </c>
      <c r="B3773" s="12">
        <v>0.44285714285714278</v>
      </c>
      <c r="C3773" s="12">
        <v>8.4999999999999895E-2</v>
      </c>
      <c r="D3773" s="12">
        <v>1</v>
      </c>
      <c r="E3773" s="12">
        <v>0</v>
      </c>
      <c r="F3773" s="12">
        <v>0</v>
      </c>
      <c r="G3773" s="12">
        <v>439</v>
      </c>
      <c r="H3773" s="12">
        <v>7.6611684283411394</v>
      </c>
      <c r="I3773" s="12">
        <v>0.30140767763050291</v>
      </c>
    </row>
    <row r="3774" spans="1:9" x14ac:dyDescent="0.25">
      <c r="A3774" s="12">
        <v>10.142857142857141</v>
      </c>
      <c r="B3774" s="12">
        <v>0.44285714285714278</v>
      </c>
      <c r="C3774" s="12">
        <v>0.09</v>
      </c>
      <c r="D3774" s="12">
        <v>1</v>
      </c>
      <c r="E3774" s="12">
        <v>0</v>
      </c>
      <c r="F3774" s="12">
        <v>0</v>
      </c>
      <c r="G3774" s="12">
        <v>468</v>
      </c>
      <c r="H3774" s="12">
        <v>8.2449363632744266</v>
      </c>
      <c r="I3774" s="12">
        <v>0.3313595023761724</v>
      </c>
    </row>
    <row r="3775" spans="1:9" x14ac:dyDescent="0.25">
      <c r="A3775" s="12">
        <v>10.142857142857141</v>
      </c>
      <c r="B3775" s="12">
        <v>0.44285714285714278</v>
      </c>
      <c r="C3775" s="12">
        <v>0.1</v>
      </c>
      <c r="D3775" s="12">
        <v>1</v>
      </c>
      <c r="E3775" s="12">
        <v>0</v>
      </c>
      <c r="F3775" s="12">
        <v>0</v>
      </c>
      <c r="G3775" s="12">
        <v>574</v>
      </c>
      <c r="H3775" s="12">
        <v>8.6948478188432965</v>
      </c>
      <c r="I3775" s="12">
        <v>0.35404221080730047</v>
      </c>
    </row>
    <row r="3776" spans="1:9" x14ac:dyDescent="0.25">
      <c r="A3776" s="12">
        <v>10.142857142857141</v>
      </c>
      <c r="B3776" s="12">
        <v>0.44285714285714278</v>
      </c>
      <c r="C3776" s="12">
        <v>9.5000000000000001E-2</v>
      </c>
      <c r="D3776" s="12">
        <v>1</v>
      </c>
      <c r="E3776" s="12">
        <v>0</v>
      </c>
      <c r="F3776" s="12">
        <v>0</v>
      </c>
      <c r="G3776" s="12">
        <v>543</v>
      </c>
      <c r="H3776" s="12">
        <v>8.3405573426789097</v>
      </c>
      <c r="I3776" s="12">
        <v>0.33593210903646348</v>
      </c>
    </row>
    <row r="3777" spans="1:9" x14ac:dyDescent="0.25">
      <c r="A3777" s="12">
        <v>10.142857142857141</v>
      </c>
      <c r="B3777" s="12">
        <v>0.44285714285714278</v>
      </c>
      <c r="C3777" s="12">
        <v>0.105</v>
      </c>
      <c r="D3777" s="12">
        <v>1</v>
      </c>
      <c r="E3777" s="12">
        <v>0</v>
      </c>
      <c r="F3777" s="12">
        <v>0</v>
      </c>
      <c r="G3777" s="12">
        <v>561</v>
      </c>
      <c r="H3777" s="12">
        <v>8.3039009575699243</v>
      </c>
      <c r="I3777" s="12">
        <v>0.33400066167268661</v>
      </c>
    </row>
    <row r="3778" spans="1:9" x14ac:dyDescent="0.25">
      <c r="A3778" s="12">
        <v>10.142857142857141</v>
      </c>
      <c r="B3778" s="12">
        <v>0.55714285714285716</v>
      </c>
      <c r="C3778" s="12">
        <v>0.05</v>
      </c>
      <c r="D3778" s="12">
        <v>0</v>
      </c>
      <c r="E3778" s="12">
        <v>1</v>
      </c>
      <c r="F3778" s="12">
        <v>1</v>
      </c>
      <c r="G3778" s="12">
        <v>0</v>
      </c>
      <c r="H3778" s="12">
        <v>0</v>
      </c>
      <c r="I3778" s="12">
        <v>0</v>
      </c>
    </row>
    <row r="3779" spans="1:9" x14ac:dyDescent="0.25">
      <c r="A3779" s="12">
        <v>10.142857142857141</v>
      </c>
      <c r="B3779" s="12">
        <v>0.55714285714285716</v>
      </c>
      <c r="C3779" s="12">
        <v>4.4999999999999998E-2</v>
      </c>
      <c r="D3779" s="12">
        <v>0</v>
      </c>
      <c r="E3779" s="12">
        <v>1</v>
      </c>
      <c r="F3779" s="12">
        <v>1</v>
      </c>
      <c r="G3779" s="12">
        <v>0</v>
      </c>
      <c r="H3779" s="12">
        <v>0</v>
      </c>
      <c r="I3779" s="12">
        <v>0</v>
      </c>
    </row>
    <row r="3780" spans="1:9" x14ac:dyDescent="0.25">
      <c r="A3780" s="12">
        <v>10.142857142857141</v>
      </c>
      <c r="B3780" s="12">
        <v>0.44285714285714278</v>
      </c>
      <c r="C3780" s="12">
        <v>0.11499999999999989</v>
      </c>
      <c r="D3780" s="12">
        <v>1</v>
      </c>
      <c r="E3780" s="12">
        <v>0</v>
      </c>
      <c r="F3780" s="12">
        <v>0</v>
      </c>
      <c r="G3780" s="12">
        <v>654</v>
      </c>
      <c r="H3780" s="12">
        <v>9.2724217929796833</v>
      </c>
      <c r="I3780" s="12">
        <v>0.38361335254582302</v>
      </c>
    </row>
    <row r="3781" spans="1:9" x14ac:dyDescent="0.25">
      <c r="A3781" s="12">
        <v>10.142857142857141</v>
      </c>
      <c r="B3781" s="12">
        <v>0.44285714285714278</v>
      </c>
      <c r="C3781" s="12">
        <v>0.11</v>
      </c>
      <c r="D3781" s="12">
        <v>1</v>
      </c>
      <c r="E3781" s="12">
        <v>0</v>
      </c>
      <c r="F3781" s="12">
        <v>0</v>
      </c>
      <c r="G3781" s="12">
        <v>686</v>
      </c>
      <c r="H3781" s="12">
        <v>9.1166683929111567</v>
      </c>
      <c r="I3781" s="12">
        <v>0.37546034743216589</v>
      </c>
    </row>
    <row r="3782" spans="1:9" x14ac:dyDescent="0.25">
      <c r="A3782" s="12">
        <v>10.142857142857141</v>
      </c>
      <c r="B3782" s="12">
        <v>0.44285714285714278</v>
      </c>
      <c r="C3782" s="12">
        <v>0.12</v>
      </c>
      <c r="D3782" s="12">
        <v>1</v>
      </c>
      <c r="E3782" s="12">
        <v>0</v>
      </c>
      <c r="F3782" s="12">
        <v>0</v>
      </c>
      <c r="G3782" s="12">
        <v>734</v>
      </c>
      <c r="H3782" s="12">
        <v>9.2978694987596846</v>
      </c>
      <c r="I3782" s="12">
        <v>0.38467304968524979</v>
      </c>
    </row>
    <row r="3783" spans="1:9" x14ac:dyDescent="0.25">
      <c r="A3783" s="12">
        <v>10.142857142857141</v>
      </c>
      <c r="B3783" s="12">
        <v>0.55714285714285716</v>
      </c>
      <c r="C3783" s="12">
        <v>5.5E-2</v>
      </c>
      <c r="D3783" s="12">
        <v>0</v>
      </c>
      <c r="E3783" s="12">
        <v>1</v>
      </c>
      <c r="F3783" s="12">
        <v>1</v>
      </c>
      <c r="G3783" s="12">
        <v>0</v>
      </c>
      <c r="H3783" s="12">
        <v>0</v>
      </c>
      <c r="I3783" s="12">
        <v>0</v>
      </c>
    </row>
    <row r="3784" spans="1:9" x14ac:dyDescent="0.25">
      <c r="A3784" s="12">
        <v>10.142857142857141</v>
      </c>
      <c r="B3784" s="12">
        <v>0.44285714285714278</v>
      </c>
      <c r="C3784" s="12">
        <v>0.125</v>
      </c>
      <c r="D3784" s="12">
        <v>1</v>
      </c>
      <c r="E3784" s="12">
        <v>0</v>
      </c>
      <c r="F3784" s="12">
        <v>0</v>
      </c>
      <c r="G3784" s="12">
        <v>729</v>
      </c>
      <c r="H3784" s="12">
        <v>9.5673029326473689</v>
      </c>
      <c r="I3784" s="12">
        <v>0.3985626956735745</v>
      </c>
    </row>
    <row r="3785" spans="1:9" x14ac:dyDescent="0.25">
      <c r="A3785" s="12">
        <v>10.142857142857141</v>
      </c>
      <c r="B3785" s="12">
        <v>0.55714285714285716</v>
      </c>
      <c r="C3785" s="12">
        <v>0.06</v>
      </c>
      <c r="D3785" s="12">
        <v>0</v>
      </c>
      <c r="E3785" s="12">
        <v>1</v>
      </c>
      <c r="F3785" s="12">
        <v>0</v>
      </c>
      <c r="G3785" s="12">
        <v>47</v>
      </c>
      <c r="H3785" s="12">
        <v>0</v>
      </c>
      <c r="I3785" s="12">
        <v>0</v>
      </c>
    </row>
    <row r="3786" spans="1:9" x14ac:dyDescent="0.25">
      <c r="A3786" s="12">
        <v>10.142857142857141</v>
      </c>
      <c r="B3786" s="12">
        <v>0.55714285714285716</v>
      </c>
      <c r="C3786" s="12">
        <v>6.5000000000000002E-2</v>
      </c>
      <c r="D3786" s="12">
        <v>0</v>
      </c>
      <c r="E3786" s="12">
        <v>1</v>
      </c>
      <c r="F3786" s="12">
        <v>0</v>
      </c>
      <c r="G3786" s="12">
        <v>1</v>
      </c>
      <c r="H3786" s="12">
        <v>0</v>
      </c>
      <c r="I3786" s="12">
        <v>0</v>
      </c>
    </row>
    <row r="3787" spans="1:9" x14ac:dyDescent="0.25">
      <c r="A3787" s="12">
        <v>10.142857142857141</v>
      </c>
      <c r="B3787" s="12">
        <v>0.44285714285714278</v>
      </c>
      <c r="C3787" s="12">
        <v>0.13</v>
      </c>
      <c r="D3787" s="12">
        <v>1</v>
      </c>
      <c r="E3787" s="12">
        <v>0</v>
      </c>
      <c r="F3787" s="12">
        <v>0</v>
      </c>
      <c r="G3787" s="12">
        <v>786</v>
      </c>
      <c r="H3787" s="12">
        <v>9.4743783183762904</v>
      </c>
      <c r="I3787" s="12">
        <v>0.39366047422550088</v>
      </c>
    </row>
    <row r="3788" spans="1:9" x14ac:dyDescent="0.25">
      <c r="A3788" s="12">
        <v>10.142857142857141</v>
      </c>
      <c r="B3788" s="12">
        <v>0.44285714285714278</v>
      </c>
      <c r="C3788" s="12">
        <v>0.13500000000000001</v>
      </c>
      <c r="D3788" s="12">
        <v>1</v>
      </c>
      <c r="E3788" s="12">
        <v>0</v>
      </c>
      <c r="F3788" s="12">
        <v>0</v>
      </c>
      <c r="G3788" s="12">
        <v>874</v>
      </c>
      <c r="H3788" s="12">
        <v>9.7999721331956433</v>
      </c>
      <c r="I3788" s="12">
        <v>0.41027395645899989</v>
      </c>
    </row>
    <row r="3789" spans="1:9" x14ac:dyDescent="0.25">
      <c r="A3789" s="12">
        <v>10.142857142857141</v>
      </c>
      <c r="B3789" s="12">
        <v>0.44285714285714278</v>
      </c>
      <c r="C3789" s="12">
        <v>0.14000000000000001</v>
      </c>
      <c r="D3789" s="12">
        <v>1</v>
      </c>
      <c r="E3789" s="12">
        <v>0</v>
      </c>
      <c r="F3789" s="12">
        <v>0</v>
      </c>
      <c r="G3789" s="12">
        <v>859</v>
      </c>
      <c r="H3789" s="12">
        <v>9.5299212832428957</v>
      </c>
      <c r="I3789" s="12">
        <v>0.3963349193873037</v>
      </c>
    </row>
    <row r="3790" spans="1:9" x14ac:dyDescent="0.25">
      <c r="A3790" s="12">
        <v>10.142857142857141</v>
      </c>
      <c r="B3790" s="12">
        <v>0.55714285714285716</v>
      </c>
      <c r="C3790" s="12">
        <v>7.0000000000000007E-2</v>
      </c>
      <c r="D3790" s="12">
        <v>1</v>
      </c>
      <c r="E3790" s="12">
        <v>0</v>
      </c>
      <c r="F3790" s="12">
        <v>0</v>
      </c>
      <c r="G3790" s="12">
        <v>174</v>
      </c>
      <c r="H3790" s="12">
        <v>4.7746965395236556</v>
      </c>
      <c r="I3790" s="12">
        <v>0.1555981206851432</v>
      </c>
    </row>
    <row r="3791" spans="1:9" x14ac:dyDescent="0.25">
      <c r="A3791" s="12">
        <v>10.142857142857141</v>
      </c>
      <c r="B3791" s="12">
        <v>0.55714285714285716</v>
      </c>
      <c r="C3791" s="12">
        <v>7.4999999999999997E-2</v>
      </c>
      <c r="D3791" s="12">
        <v>1</v>
      </c>
      <c r="E3791" s="12">
        <v>0</v>
      </c>
      <c r="F3791" s="12">
        <v>0</v>
      </c>
      <c r="G3791" s="12">
        <v>211</v>
      </c>
      <c r="H3791" s="12">
        <v>5.6981267577771773</v>
      </c>
      <c r="I3791" s="12">
        <v>0.2022269192448401</v>
      </c>
    </row>
    <row r="3792" spans="1:9" x14ac:dyDescent="0.25">
      <c r="A3792" s="12">
        <v>10.142857142857141</v>
      </c>
      <c r="B3792" s="12">
        <v>0.55714285714285716</v>
      </c>
      <c r="C3792" s="12">
        <v>0.08</v>
      </c>
      <c r="D3792" s="12">
        <v>1</v>
      </c>
      <c r="E3792" s="12">
        <v>0</v>
      </c>
      <c r="F3792" s="12">
        <v>0</v>
      </c>
      <c r="G3792" s="12">
        <v>307</v>
      </c>
      <c r="H3792" s="12">
        <v>6.6742369467614209</v>
      </c>
      <c r="I3792" s="12">
        <v>0.2515414623652818</v>
      </c>
    </row>
    <row r="3793" spans="1:9" x14ac:dyDescent="0.25">
      <c r="A3793" s="12">
        <v>10.142857142857141</v>
      </c>
      <c r="B3793" s="12">
        <v>0.55714285714285716</v>
      </c>
      <c r="C3793" s="12">
        <v>8.4999999999999895E-2</v>
      </c>
      <c r="D3793" s="12">
        <v>1</v>
      </c>
      <c r="E3793" s="12">
        <v>0</v>
      </c>
      <c r="F3793" s="12">
        <v>0</v>
      </c>
      <c r="G3793" s="12">
        <v>448</v>
      </c>
      <c r="H3793" s="12">
        <v>8.3130643623630966</v>
      </c>
      <c r="I3793" s="12">
        <v>0.3348007527385789</v>
      </c>
    </row>
    <row r="3794" spans="1:9" x14ac:dyDescent="0.25">
      <c r="A3794" s="12">
        <v>10.142857142857141</v>
      </c>
      <c r="B3794" s="12">
        <v>0.55714285714285716</v>
      </c>
      <c r="C3794" s="12">
        <v>0.09</v>
      </c>
      <c r="D3794" s="12">
        <v>1</v>
      </c>
      <c r="E3794" s="12">
        <v>0</v>
      </c>
      <c r="F3794" s="12">
        <v>0</v>
      </c>
      <c r="G3794" s="12">
        <v>437</v>
      </c>
      <c r="H3794" s="12">
        <v>7.4203470726723308</v>
      </c>
      <c r="I3794" s="12">
        <v>0.2891185279158906</v>
      </c>
    </row>
    <row r="3795" spans="1:9" x14ac:dyDescent="0.25">
      <c r="A3795" s="12">
        <v>10.142857142857141</v>
      </c>
      <c r="B3795" s="12">
        <v>0.67142857142857137</v>
      </c>
      <c r="C3795" s="12">
        <v>0.04</v>
      </c>
      <c r="D3795" s="12">
        <v>0</v>
      </c>
      <c r="E3795" s="12">
        <v>1</v>
      </c>
      <c r="F3795" s="12">
        <v>1</v>
      </c>
      <c r="G3795" s="12">
        <v>0</v>
      </c>
      <c r="H3795" s="12">
        <v>0</v>
      </c>
      <c r="I3795" s="12">
        <v>0</v>
      </c>
    </row>
    <row r="3796" spans="1:9" x14ac:dyDescent="0.25">
      <c r="A3796" s="12">
        <v>10.142857142857141</v>
      </c>
      <c r="B3796" s="12">
        <v>0.55714285714285716</v>
      </c>
      <c r="C3796" s="12">
        <v>9.5000000000000001E-2</v>
      </c>
      <c r="D3796" s="12">
        <v>1</v>
      </c>
      <c r="E3796" s="12">
        <v>0</v>
      </c>
      <c r="F3796" s="12">
        <v>0</v>
      </c>
      <c r="G3796" s="12">
        <v>518</v>
      </c>
      <c r="H3796" s="12">
        <v>8.2704916665507255</v>
      </c>
      <c r="I3796" s="12">
        <v>0.33237668376970098</v>
      </c>
    </row>
    <row r="3797" spans="1:9" x14ac:dyDescent="0.25">
      <c r="A3797" s="12">
        <v>10.142857142857141</v>
      </c>
      <c r="B3797" s="12">
        <v>0.55714285714285716</v>
      </c>
      <c r="C3797" s="12">
        <v>0.1</v>
      </c>
      <c r="D3797" s="12">
        <v>1</v>
      </c>
      <c r="E3797" s="12">
        <v>0</v>
      </c>
      <c r="F3797" s="12">
        <v>0</v>
      </c>
      <c r="G3797" s="12">
        <v>526</v>
      </c>
      <c r="H3797" s="12">
        <v>8.2421995803033248</v>
      </c>
      <c r="I3797" s="12">
        <v>0.33088993047894621</v>
      </c>
    </row>
    <row r="3798" spans="1:9" x14ac:dyDescent="0.25">
      <c r="A3798" s="12">
        <v>10.142857142857141</v>
      </c>
      <c r="B3798" s="12">
        <v>0.55714285714285716</v>
      </c>
      <c r="C3798" s="12">
        <v>0.105</v>
      </c>
      <c r="D3798" s="12">
        <v>1</v>
      </c>
      <c r="E3798" s="12">
        <v>0</v>
      </c>
      <c r="F3798" s="12">
        <v>0</v>
      </c>
      <c r="G3798" s="12">
        <v>597</v>
      </c>
      <c r="H3798" s="12">
        <v>8.607624692704281</v>
      </c>
      <c r="I3798" s="12">
        <v>0.34948266655373861</v>
      </c>
    </row>
    <row r="3799" spans="1:9" x14ac:dyDescent="0.25">
      <c r="A3799" s="12">
        <v>10.142857142857141</v>
      </c>
      <c r="B3799" s="12">
        <v>0.67142857142857137</v>
      </c>
      <c r="C3799" s="12">
        <v>0.05</v>
      </c>
      <c r="D3799" s="12">
        <v>0</v>
      </c>
      <c r="E3799" s="12">
        <v>1</v>
      </c>
      <c r="F3799" s="12">
        <v>1</v>
      </c>
      <c r="G3799" s="12">
        <v>0</v>
      </c>
      <c r="H3799" s="12">
        <v>0</v>
      </c>
      <c r="I3799" s="12">
        <v>0</v>
      </c>
    </row>
    <row r="3800" spans="1:9" x14ac:dyDescent="0.25">
      <c r="A3800" s="12">
        <v>10.142857142857141</v>
      </c>
      <c r="B3800" s="12">
        <v>0.67142857142857137</v>
      </c>
      <c r="C3800" s="12">
        <v>4.4999999999999998E-2</v>
      </c>
      <c r="D3800" s="12">
        <v>0</v>
      </c>
      <c r="E3800" s="12">
        <v>1</v>
      </c>
      <c r="F3800" s="12">
        <v>0</v>
      </c>
      <c r="G3800" s="12">
        <v>1</v>
      </c>
      <c r="H3800" s="12">
        <v>0</v>
      </c>
      <c r="I3800" s="12">
        <v>0</v>
      </c>
    </row>
    <row r="3801" spans="1:9" x14ac:dyDescent="0.25">
      <c r="A3801" s="12">
        <v>10.142857142857141</v>
      </c>
      <c r="B3801" s="12">
        <v>0.55714285714285716</v>
      </c>
      <c r="C3801" s="12">
        <v>0.11</v>
      </c>
      <c r="D3801" s="12">
        <v>1</v>
      </c>
      <c r="E3801" s="12">
        <v>0</v>
      </c>
      <c r="F3801" s="12">
        <v>0</v>
      </c>
      <c r="G3801" s="12">
        <v>680</v>
      </c>
      <c r="H3801" s="12">
        <v>9.2099370233617996</v>
      </c>
      <c r="I3801" s="12">
        <v>0.38023638469939958</v>
      </c>
    </row>
    <row r="3802" spans="1:9" x14ac:dyDescent="0.25">
      <c r="A3802" s="12">
        <v>10.142857142857141</v>
      </c>
      <c r="B3802" s="12">
        <v>0.55714285714285716</v>
      </c>
      <c r="C3802" s="12">
        <v>0.11499999999999989</v>
      </c>
      <c r="D3802" s="12">
        <v>1</v>
      </c>
      <c r="E3802" s="12">
        <v>0</v>
      </c>
      <c r="F3802" s="12">
        <v>0</v>
      </c>
      <c r="G3802" s="12">
        <v>723</v>
      </c>
      <c r="H3802" s="12">
        <v>8.9938771234573842</v>
      </c>
      <c r="I3802" s="12">
        <v>0.3690871245008146</v>
      </c>
    </row>
    <row r="3803" spans="1:9" x14ac:dyDescent="0.25">
      <c r="A3803" s="12">
        <v>10.142857142857141</v>
      </c>
      <c r="B3803" s="12">
        <v>0.55714285714285716</v>
      </c>
      <c r="C3803" s="12">
        <v>0.12</v>
      </c>
      <c r="D3803" s="12">
        <v>1</v>
      </c>
      <c r="E3803" s="12">
        <v>0</v>
      </c>
      <c r="F3803" s="12">
        <v>0</v>
      </c>
      <c r="G3803" s="12">
        <v>738</v>
      </c>
      <c r="H3803" s="12">
        <v>9.3724264775330504</v>
      </c>
      <c r="I3803" s="12">
        <v>0.38851068948015022</v>
      </c>
    </row>
    <row r="3804" spans="1:9" x14ac:dyDescent="0.25">
      <c r="A3804" s="12">
        <v>10.142857142857141</v>
      </c>
      <c r="B3804" s="12">
        <v>0.67142857142857137</v>
      </c>
      <c r="C3804" s="12">
        <v>5.5E-2</v>
      </c>
      <c r="D3804" s="12">
        <v>0</v>
      </c>
      <c r="E3804" s="12">
        <v>1</v>
      </c>
      <c r="F3804" s="12">
        <v>0</v>
      </c>
      <c r="G3804" s="12">
        <v>3</v>
      </c>
      <c r="H3804" s="12">
        <v>0</v>
      </c>
      <c r="I3804" s="12">
        <v>0</v>
      </c>
    </row>
    <row r="3805" spans="1:9" x14ac:dyDescent="0.25">
      <c r="A3805" s="12">
        <v>10.142857142857141</v>
      </c>
      <c r="B3805" s="12">
        <v>0.55714285714285716</v>
      </c>
      <c r="C3805" s="12">
        <v>0.125</v>
      </c>
      <c r="D3805" s="12">
        <v>1</v>
      </c>
      <c r="E3805" s="12">
        <v>0</v>
      </c>
      <c r="F3805" s="12">
        <v>0</v>
      </c>
      <c r="G3805" s="12">
        <v>806</v>
      </c>
      <c r="H3805" s="12">
        <v>9.3698401081959553</v>
      </c>
      <c r="I3805" s="12">
        <v>0.3881734425330382</v>
      </c>
    </row>
    <row r="3806" spans="1:9" x14ac:dyDescent="0.25">
      <c r="A3806" s="12">
        <v>10.142857142857141</v>
      </c>
      <c r="B3806" s="12">
        <v>0.67142857142857137</v>
      </c>
      <c r="C3806" s="12">
        <v>0.06</v>
      </c>
      <c r="D3806" s="12">
        <v>0</v>
      </c>
      <c r="E3806" s="12">
        <v>1</v>
      </c>
      <c r="F3806" s="12">
        <v>0</v>
      </c>
      <c r="G3806" s="12">
        <v>51</v>
      </c>
      <c r="H3806" s="12">
        <v>0</v>
      </c>
      <c r="I3806" s="12">
        <v>0</v>
      </c>
    </row>
    <row r="3807" spans="1:9" x14ac:dyDescent="0.25">
      <c r="A3807" s="12">
        <v>10.142857142857141</v>
      </c>
      <c r="B3807" s="12">
        <v>0.67142857142857137</v>
      </c>
      <c r="C3807" s="12">
        <v>6.5000000000000002E-2</v>
      </c>
      <c r="D3807" s="12">
        <v>0</v>
      </c>
      <c r="E3807" s="12">
        <v>1</v>
      </c>
      <c r="F3807" s="12">
        <v>0</v>
      </c>
      <c r="G3807" s="12">
        <v>95</v>
      </c>
      <c r="H3807" s="12">
        <v>0</v>
      </c>
      <c r="I3807" s="12">
        <v>0</v>
      </c>
    </row>
    <row r="3808" spans="1:9" x14ac:dyDescent="0.25">
      <c r="A3808" s="12">
        <v>10.142857142857141</v>
      </c>
      <c r="B3808" s="12">
        <v>0.55714285714285716</v>
      </c>
      <c r="C3808" s="12">
        <v>0.13</v>
      </c>
      <c r="D3808" s="12">
        <v>1</v>
      </c>
      <c r="E3808" s="12">
        <v>0</v>
      </c>
      <c r="F3808" s="12">
        <v>0</v>
      </c>
      <c r="G3808" s="12">
        <v>805</v>
      </c>
      <c r="H3808" s="12">
        <v>9.5264615566544499</v>
      </c>
      <c r="I3808" s="12">
        <v>0.39630979860139642</v>
      </c>
    </row>
    <row r="3809" spans="1:9" x14ac:dyDescent="0.25">
      <c r="A3809" s="12">
        <v>10.142857142857141</v>
      </c>
      <c r="B3809" s="12">
        <v>0.55714285714285716</v>
      </c>
      <c r="C3809" s="12">
        <v>0.13500000000000001</v>
      </c>
      <c r="D3809" s="12">
        <v>1</v>
      </c>
      <c r="E3809" s="12">
        <v>0</v>
      </c>
      <c r="F3809" s="12">
        <v>0</v>
      </c>
      <c r="G3809" s="12">
        <v>866</v>
      </c>
      <c r="H3809" s="12">
        <v>9.9389738697495833</v>
      </c>
      <c r="I3809" s="12">
        <v>0.41743488905665871</v>
      </c>
    </row>
    <row r="3810" spans="1:9" x14ac:dyDescent="0.25">
      <c r="A3810" s="12">
        <v>10.142857142857141</v>
      </c>
      <c r="B3810" s="12">
        <v>0.67142857142857137</v>
      </c>
      <c r="C3810" s="12">
        <v>7.0000000000000007E-2</v>
      </c>
      <c r="D3810" s="12">
        <v>0</v>
      </c>
      <c r="E3810" s="12">
        <v>1</v>
      </c>
      <c r="F3810" s="12">
        <v>0</v>
      </c>
      <c r="G3810" s="12">
        <v>150</v>
      </c>
      <c r="H3810" s="12">
        <v>0</v>
      </c>
      <c r="I3810" s="12">
        <v>0</v>
      </c>
    </row>
    <row r="3811" spans="1:9" x14ac:dyDescent="0.25">
      <c r="A3811" s="12">
        <v>10.142857142857141</v>
      </c>
      <c r="B3811" s="12">
        <v>0.55714285714285716</v>
      </c>
      <c r="C3811" s="12">
        <v>0.14000000000000001</v>
      </c>
      <c r="D3811" s="12">
        <v>1</v>
      </c>
      <c r="E3811" s="12">
        <v>0</v>
      </c>
      <c r="F3811" s="12">
        <v>0</v>
      </c>
      <c r="G3811" s="12">
        <v>901</v>
      </c>
      <c r="H3811" s="12">
        <v>9.8536804578233443</v>
      </c>
      <c r="I3811" s="12">
        <v>0.4129730103658551</v>
      </c>
    </row>
    <row r="3812" spans="1:9" x14ac:dyDescent="0.25">
      <c r="A3812" s="12">
        <v>10.142857142857141</v>
      </c>
      <c r="B3812" s="12">
        <v>0.67142857142857137</v>
      </c>
      <c r="C3812" s="12">
        <v>7.4999999999999997E-2</v>
      </c>
      <c r="D3812" s="12">
        <v>1</v>
      </c>
      <c r="E3812" s="12">
        <v>0</v>
      </c>
      <c r="F3812" s="12">
        <v>0</v>
      </c>
      <c r="G3812" s="12">
        <v>243</v>
      </c>
      <c r="H3812" s="12">
        <v>6.6131183983149784</v>
      </c>
      <c r="I3812" s="12">
        <v>0.24891984122048519</v>
      </c>
    </row>
    <row r="3813" spans="1:9" x14ac:dyDescent="0.25">
      <c r="A3813" s="12">
        <v>10.142857142857141</v>
      </c>
      <c r="B3813" s="12">
        <v>0.67142857142857137</v>
      </c>
      <c r="C3813" s="12">
        <v>0.08</v>
      </c>
      <c r="D3813" s="12">
        <v>1</v>
      </c>
      <c r="E3813" s="12">
        <v>0</v>
      </c>
      <c r="F3813" s="12">
        <v>0</v>
      </c>
      <c r="G3813" s="12">
        <v>255</v>
      </c>
      <c r="H3813" s="12">
        <v>6.3450418399192987</v>
      </c>
      <c r="I3813" s="12">
        <v>0.23501863434334319</v>
      </c>
    </row>
    <row r="3814" spans="1:9" x14ac:dyDescent="0.25">
      <c r="A3814" s="12">
        <v>10.142857142857141</v>
      </c>
      <c r="B3814" s="12">
        <v>0.7857142857142857</v>
      </c>
      <c r="C3814" s="12">
        <v>0.04</v>
      </c>
      <c r="D3814" s="12">
        <v>0</v>
      </c>
      <c r="E3814" s="12">
        <v>1</v>
      </c>
      <c r="F3814" s="12">
        <v>1</v>
      </c>
      <c r="G3814" s="12">
        <v>0</v>
      </c>
      <c r="H3814" s="12">
        <v>0</v>
      </c>
      <c r="I3814" s="12">
        <v>0</v>
      </c>
    </row>
    <row r="3815" spans="1:9" x14ac:dyDescent="0.25">
      <c r="A3815" s="12">
        <v>10.142857142857141</v>
      </c>
      <c r="B3815" s="12">
        <v>0.67142857142857137</v>
      </c>
      <c r="C3815" s="12">
        <v>8.4999999999999895E-2</v>
      </c>
      <c r="D3815" s="12">
        <v>1</v>
      </c>
      <c r="E3815" s="12">
        <v>0</v>
      </c>
      <c r="F3815" s="12">
        <v>0</v>
      </c>
      <c r="G3815" s="12">
        <v>462</v>
      </c>
      <c r="H3815" s="12">
        <v>7.8347746325149838</v>
      </c>
      <c r="I3815" s="12">
        <v>0.3102280344534078</v>
      </c>
    </row>
    <row r="3816" spans="1:9" x14ac:dyDescent="0.25">
      <c r="A3816" s="12">
        <v>10.142857142857141</v>
      </c>
      <c r="B3816" s="12">
        <v>0.7857142857142857</v>
      </c>
      <c r="C3816" s="12">
        <v>4.4999999999999998E-2</v>
      </c>
      <c r="D3816" s="12">
        <v>0</v>
      </c>
      <c r="E3816" s="12">
        <v>1</v>
      </c>
      <c r="F3816" s="12">
        <v>1</v>
      </c>
      <c r="G3816" s="12">
        <v>0</v>
      </c>
      <c r="H3816" s="12">
        <v>0</v>
      </c>
      <c r="I3816" s="12">
        <v>0</v>
      </c>
    </row>
    <row r="3817" spans="1:9" x14ac:dyDescent="0.25">
      <c r="A3817" s="12">
        <v>10.142857142857141</v>
      </c>
      <c r="B3817" s="12">
        <v>0.67142857142857137</v>
      </c>
      <c r="C3817" s="12">
        <v>0.09</v>
      </c>
      <c r="D3817" s="12">
        <v>1</v>
      </c>
      <c r="E3817" s="12">
        <v>0</v>
      </c>
      <c r="F3817" s="12">
        <v>0</v>
      </c>
      <c r="G3817" s="12">
        <v>489</v>
      </c>
      <c r="H3817" s="12">
        <v>8.5450032658309407</v>
      </c>
      <c r="I3817" s="12">
        <v>0.3466262650070957</v>
      </c>
    </row>
    <row r="3818" spans="1:9" x14ac:dyDescent="0.25">
      <c r="A3818" s="12">
        <v>10.142857142857141</v>
      </c>
      <c r="B3818" s="12">
        <v>0.67142857142857137</v>
      </c>
      <c r="C3818" s="12">
        <v>9.5000000000000001E-2</v>
      </c>
      <c r="D3818" s="12">
        <v>1</v>
      </c>
      <c r="E3818" s="12">
        <v>0</v>
      </c>
      <c r="F3818" s="12">
        <v>0</v>
      </c>
      <c r="G3818" s="12">
        <v>465</v>
      </c>
      <c r="H3818" s="12">
        <v>8.455236322621527</v>
      </c>
      <c r="I3818" s="12">
        <v>0.34220142249801311</v>
      </c>
    </row>
    <row r="3819" spans="1:9" x14ac:dyDescent="0.25">
      <c r="A3819" s="12">
        <v>10.142857142857141</v>
      </c>
      <c r="B3819" s="12">
        <v>0.67142857142857137</v>
      </c>
      <c r="C3819" s="12">
        <v>0.1</v>
      </c>
      <c r="D3819" s="12">
        <v>1</v>
      </c>
      <c r="E3819" s="12">
        <v>0</v>
      </c>
      <c r="F3819" s="12">
        <v>0</v>
      </c>
      <c r="G3819" s="12">
        <v>554</v>
      </c>
      <c r="H3819" s="12">
        <v>8.41373027252728</v>
      </c>
      <c r="I3819" s="12">
        <v>0.33963452314388909</v>
      </c>
    </row>
    <row r="3820" spans="1:9" x14ac:dyDescent="0.25">
      <c r="A3820" s="12">
        <v>10.142857142857141</v>
      </c>
      <c r="B3820" s="12">
        <v>0.67142857142857137</v>
      </c>
      <c r="C3820" s="12">
        <v>0.11</v>
      </c>
      <c r="D3820" s="12">
        <v>1</v>
      </c>
      <c r="E3820" s="12">
        <v>0</v>
      </c>
      <c r="F3820" s="12">
        <v>0</v>
      </c>
      <c r="G3820" s="12">
        <v>647</v>
      </c>
      <c r="H3820" s="12">
        <v>8.7788658295986686</v>
      </c>
      <c r="I3820" s="12">
        <v>0.35815945698830032</v>
      </c>
    </row>
    <row r="3821" spans="1:9" x14ac:dyDescent="0.25">
      <c r="A3821" s="12">
        <v>10.142857142857141</v>
      </c>
      <c r="B3821" s="12">
        <v>0.67142857142857137</v>
      </c>
      <c r="C3821" s="12">
        <v>0.11499999999999989</v>
      </c>
      <c r="D3821" s="12">
        <v>1</v>
      </c>
      <c r="E3821" s="12">
        <v>0</v>
      </c>
      <c r="F3821" s="12">
        <v>0</v>
      </c>
      <c r="G3821" s="12">
        <v>717</v>
      </c>
      <c r="H3821" s="12">
        <v>9.3110692737045007</v>
      </c>
      <c r="I3821" s="12">
        <v>0.38539766388263508</v>
      </c>
    </row>
    <row r="3822" spans="1:9" x14ac:dyDescent="0.25">
      <c r="A3822" s="12">
        <v>10.142857142857141</v>
      </c>
      <c r="B3822" s="12">
        <v>0.67142857142857137</v>
      </c>
      <c r="C3822" s="12">
        <v>0.105</v>
      </c>
      <c r="D3822" s="12">
        <v>1</v>
      </c>
      <c r="E3822" s="12">
        <v>0</v>
      </c>
      <c r="F3822" s="12">
        <v>0</v>
      </c>
      <c r="G3822" s="12">
        <v>589</v>
      </c>
      <c r="H3822" s="12">
        <v>8.6643088288014134</v>
      </c>
      <c r="I3822" s="12">
        <v>0.35246152951805321</v>
      </c>
    </row>
    <row r="3823" spans="1:9" x14ac:dyDescent="0.25">
      <c r="A3823" s="12">
        <v>10.142857142857141</v>
      </c>
      <c r="B3823" s="12">
        <v>0.7857142857142857</v>
      </c>
      <c r="C3823" s="12">
        <v>0.05</v>
      </c>
      <c r="D3823" s="12">
        <v>0</v>
      </c>
      <c r="E3823" s="12">
        <v>1</v>
      </c>
      <c r="F3823" s="12">
        <v>1</v>
      </c>
      <c r="G3823" s="12">
        <v>0</v>
      </c>
      <c r="H3823" s="12">
        <v>0</v>
      </c>
      <c r="I3823" s="12">
        <v>0</v>
      </c>
    </row>
    <row r="3824" spans="1:9" x14ac:dyDescent="0.25">
      <c r="A3824" s="12">
        <v>10.142857142857141</v>
      </c>
      <c r="B3824" s="12">
        <v>0.67142857142857137</v>
      </c>
      <c r="C3824" s="12">
        <v>0.125</v>
      </c>
      <c r="D3824" s="12">
        <v>1</v>
      </c>
      <c r="E3824" s="12">
        <v>0</v>
      </c>
      <c r="F3824" s="12">
        <v>0</v>
      </c>
      <c r="G3824" s="12">
        <v>777</v>
      </c>
      <c r="H3824" s="12">
        <v>9.4599885449025098</v>
      </c>
      <c r="I3824" s="12">
        <v>0.39297429565818798</v>
      </c>
    </row>
    <row r="3825" spans="1:9" x14ac:dyDescent="0.25">
      <c r="A3825" s="12">
        <v>10.142857142857141</v>
      </c>
      <c r="B3825" s="12">
        <v>0.7857142857142857</v>
      </c>
      <c r="C3825" s="12">
        <v>5.5E-2</v>
      </c>
      <c r="D3825" s="12">
        <v>0</v>
      </c>
      <c r="E3825" s="12">
        <v>1</v>
      </c>
      <c r="F3825" s="12">
        <v>1</v>
      </c>
      <c r="G3825" s="12">
        <v>0</v>
      </c>
      <c r="H3825" s="12">
        <v>0</v>
      </c>
      <c r="I3825" s="12">
        <v>0</v>
      </c>
    </row>
    <row r="3826" spans="1:9" x14ac:dyDescent="0.25">
      <c r="A3826" s="12">
        <v>10.142857142857141</v>
      </c>
      <c r="B3826" s="12">
        <v>0.67142857142857137</v>
      </c>
      <c r="C3826" s="12">
        <v>0.12</v>
      </c>
      <c r="D3826" s="12">
        <v>1</v>
      </c>
      <c r="E3826" s="12">
        <v>0</v>
      </c>
      <c r="F3826" s="12">
        <v>0</v>
      </c>
      <c r="G3826" s="12">
        <v>753</v>
      </c>
      <c r="H3826" s="12">
        <v>9.4452753153645599</v>
      </c>
      <c r="I3826" s="12">
        <v>0.3922300565768671</v>
      </c>
    </row>
    <row r="3827" spans="1:9" x14ac:dyDescent="0.25">
      <c r="A3827" s="12">
        <v>10.142857142857141</v>
      </c>
      <c r="B3827" s="12">
        <v>0.67142857142857137</v>
      </c>
      <c r="C3827" s="12">
        <v>0.13</v>
      </c>
      <c r="D3827" s="12">
        <v>1</v>
      </c>
      <c r="E3827" s="12">
        <v>0</v>
      </c>
      <c r="F3827" s="12">
        <v>0</v>
      </c>
      <c r="G3827" s="12">
        <v>823</v>
      </c>
      <c r="H3827" s="12">
        <v>9.5175781060876687</v>
      </c>
      <c r="I3827" s="12">
        <v>0.39581982465940702</v>
      </c>
    </row>
    <row r="3828" spans="1:9" x14ac:dyDescent="0.25">
      <c r="A3828" s="12">
        <v>10.142857142857141</v>
      </c>
      <c r="B3828" s="12">
        <v>0.7857142857142857</v>
      </c>
      <c r="C3828" s="12">
        <v>0.06</v>
      </c>
      <c r="D3828" s="12">
        <v>0</v>
      </c>
      <c r="E3828" s="12">
        <v>1</v>
      </c>
      <c r="F3828" s="12">
        <v>0</v>
      </c>
      <c r="G3828" s="12">
        <v>75</v>
      </c>
      <c r="H3828" s="12">
        <v>0</v>
      </c>
      <c r="I3828" s="12">
        <v>0</v>
      </c>
    </row>
    <row r="3829" spans="1:9" x14ac:dyDescent="0.25">
      <c r="A3829" s="12">
        <v>10.142857142857141</v>
      </c>
      <c r="B3829" s="12">
        <v>0.67142857142857137</v>
      </c>
      <c r="C3829" s="12">
        <v>0.13500000000000001</v>
      </c>
      <c r="D3829" s="12">
        <v>1</v>
      </c>
      <c r="E3829" s="12">
        <v>0</v>
      </c>
      <c r="F3829" s="12">
        <v>0</v>
      </c>
      <c r="G3829" s="12">
        <v>836</v>
      </c>
      <c r="H3829" s="12">
        <v>9.5426834776370306</v>
      </c>
      <c r="I3829" s="12">
        <v>0.39703850358848219</v>
      </c>
    </row>
    <row r="3830" spans="1:9" x14ac:dyDescent="0.25">
      <c r="A3830" s="12">
        <v>10.142857142857141</v>
      </c>
      <c r="B3830" s="12">
        <v>0.67142857142857137</v>
      </c>
      <c r="C3830" s="12">
        <v>0.14000000000000001</v>
      </c>
      <c r="D3830" s="12">
        <v>1</v>
      </c>
      <c r="E3830" s="12">
        <v>0</v>
      </c>
      <c r="F3830" s="12">
        <v>0</v>
      </c>
      <c r="G3830" s="12">
        <v>846</v>
      </c>
      <c r="H3830" s="12">
        <v>9.6954423875193303</v>
      </c>
      <c r="I3830" s="12">
        <v>0.40489759325693231</v>
      </c>
    </row>
    <row r="3831" spans="1:9" x14ac:dyDescent="0.25">
      <c r="A3831" s="12">
        <v>10.142857142857141</v>
      </c>
      <c r="B3831" s="12">
        <v>0.7857142857142857</v>
      </c>
      <c r="C3831" s="12">
        <v>6.5000000000000002E-2</v>
      </c>
      <c r="D3831" s="12">
        <v>0</v>
      </c>
      <c r="E3831" s="12">
        <v>1</v>
      </c>
      <c r="F3831" s="12">
        <v>0</v>
      </c>
      <c r="G3831" s="12">
        <v>93</v>
      </c>
      <c r="H3831" s="12">
        <v>0</v>
      </c>
      <c r="I3831" s="12">
        <v>0</v>
      </c>
    </row>
    <row r="3832" spans="1:9" x14ac:dyDescent="0.25">
      <c r="A3832" s="12">
        <v>10.142857142857141</v>
      </c>
      <c r="B3832" s="12">
        <v>0.7857142857142857</v>
      </c>
      <c r="C3832" s="12">
        <v>7.0000000000000007E-2</v>
      </c>
      <c r="D3832" s="12">
        <v>0</v>
      </c>
      <c r="E3832" s="12">
        <v>1</v>
      </c>
      <c r="F3832" s="12">
        <v>0</v>
      </c>
      <c r="G3832" s="12">
        <v>159</v>
      </c>
      <c r="H3832" s="12">
        <v>0</v>
      </c>
      <c r="I3832" s="12">
        <v>0</v>
      </c>
    </row>
    <row r="3833" spans="1:9" x14ac:dyDescent="0.25">
      <c r="A3833" s="12">
        <v>10.142857142857141</v>
      </c>
      <c r="B3833" s="12">
        <v>0.7857142857142857</v>
      </c>
      <c r="C3833" s="12">
        <v>7.4999999999999997E-2</v>
      </c>
      <c r="D3833" s="12">
        <v>1</v>
      </c>
      <c r="E3833" s="12">
        <v>0</v>
      </c>
      <c r="F3833" s="12">
        <v>0</v>
      </c>
      <c r="G3833" s="12">
        <v>220</v>
      </c>
      <c r="H3833" s="12">
        <v>6.1436065585608208</v>
      </c>
      <c r="I3833" s="12">
        <v>0.22505944142384879</v>
      </c>
    </row>
    <row r="3834" spans="1:9" x14ac:dyDescent="0.25">
      <c r="A3834" s="12">
        <v>10.142857142857141</v>
      </c>
      <c r="B3834" s="12">
        <v>0.7857142857142857</v>
      </c>
      <c r="C3834" s="12">
        <v>0.08</v>
      </c>
      <c r="D3834" s="12">
        <v>1</v>
      </c>
      <c r="E3834" s="12">
        <v>0</v>
      </c>
      <c r="F3834" s="12">
        <v>0</v>
      </c>
      <c r="G3834" s="12">
        <v>333</v>
      </c>
      <c r="H3834" s="12">
        <v>7.1926578201144009</v>
      </c>
      <c r="I3834" s="12">
        <v>0.27798909489623008</v>
      </c>
    </row>
    <row r="3835" spans="1:9" x14ac:dyDescent="0.25">
      <c r="A3835" s="12">
        <v>10.142857142857141</v>
      </c>
      <c r="B3835" s="12">
        <v>0.7857142857142857</v>
      </c>
      <c r="C3835" s="12">
        <v>8.4999999999999895E-2</v>
      </c>
      <c r="D3835" s="12">
        <v>1</v>
      </c>
      <c r="E3835" s="12">
        <v>0</v>
      </c>
      <c r="F3835" s="12">
        <v>0</v>
      </c>
      <c r="G3835" s="12">
        <v>432</v>
      </c>
      <c r="H3835" s="12">
        <v>7.6388553929444551</v>
      </c>
      <c r="I3835" s="12">
        <v>0.30036870734233428</v>
      </c>
    </row>
    <row r="3836" spans="1:9" x14ac:dyDescent="0.25">
      <c r="A3836" s="12">
        <v>10.142857142857141</v>
      </c>
      <c r="B3836" s="12">
        <v>0.7857142857142857</v>
      </c>
      <c r="C3836" s="12">
        <v>9.5000000000000001E-2</v>
      </c>
      <c r="D3836" s="12">
        <v>1</v>
      </c>
      <c r="E3836" s="12">
        <v>0</v>
      </c>
      <c r="F3836" s="12">
        <v>0</v>
      </c>
      <c r="G3836" s="12">
        <v>515</v>
      </c>
      <c r="H3836" s="12">
        <v>8.2575667135999709</v>
      </c>
      <c r="I3836" s="12">
        <v>0.3318172286744589</v>
      </c>
    </row>
    <row r="3837" spans="1:9" x14ac:dyDescent="0.25">
      <c r="A3837" s="12">
        <v>10.142857142857141</v>
      </c>
      <c r="B3837" s="12">
        <v>0.7857142857142857</v>
      </c>
      <c r="C3837" s="12">
        <v>0.09</v>
      </c>
      <c r="D3837" s="12">
        <v>1</v>
      </c>
      <c r="E3837" s="12">
        <v>0</v>
      </c>
      <c r="F3837" s="12">
        <v>0</v>
      </c>
      <c r="G3837" s="12">
        <v>409</v>
      </c>
      <c r="H3837" s="12">
        <v>7.7962221114230106</v>
      </c>
      <c r="I3837" s="12">
        <v>0.30847954717406501</v>
      </c>
    </row>
    <row r="3838" spans="1:9" x14ac:dyDescent="0.25">
      <c r="A3838" s="12">
        <v>10.142857142857141</v>
      </c>
      <c r="B3838" s="12">
        <v>0.7857142857142857</v>
      </c>
      <c r="C3838" s="12">
        <v>0.1</v>
      </c>
      <c r="D3838" s="12">
        <v>1</v>
      </c>
      <c r="E3838" s="12">
        <v>0</v>
      </c>
      <c r="F3838" s="12">
        <v>0</v>
      </c>
      <c r="G3838" s="12">
        <v>555</v>
      </c>
      <c r="H3838" s="12">
        <v>8.5576441607011926</v>
      </c>
      <c r="I3838" s="12">
        <v>0.3471374648445506</v>
      </c>
    </row>
    <row r="3839" spans="1:9" x14ac:dyDescent="0.25">
      <c r="A3839" s="12">
        <v>10.142857142857141</v>
      </c>
      <c r="B3839" s="12">
        <v>0.89999999999999991</v>
      </c>
      <c r="C3839" s="12">
        <v>0.04</v>
      </c>
      <c r="D3839" s="12">
        <v>0</v>
      </c>
      <c r="E3839" s="12">
        <v>1</v>
      </c>
      <c r="F3839" s="12">
        <v>1</v>
      </c>
      <c r="G3839" s="12">
        <v>0</v>
      </c>
      <c r="H3839" s="12">
        <v>0</v>
      </c>
      <c r="I3839" s="12">
        <v>0</v>
      </c>
    </row>
    <row r="3840" spans="1:9" x14ac:dyDescent="0.25">
      <c r="A3840" s="12">
        <v>10.142857142857141</v>
      </c>
      <c r="B3840" s="12">
        <v>0.7857142857142857</v>
      </c>
      <c r="C3840" s="12">
        <v>0.105</v>
      </c>
      <c r="D3840" s="12">
        <v>1</v>
      </c>
      <c r="E3840" s="12">
        <v>0</v>
      </c>
      <c r="F3840" s="12">
        <v>0</v>
      </c>
      <c r="G3840" s="12">
        <v>625</v>
      </c>
      <c r="H3840" s="12">
        <v>9.0878463858694847</v>
      </c>
      <c r="I3840" s="12">
        <v>0.3741475334989578</v>
      </c>
    </row>
    <row r="3841" spans="1:9" x14ac:dyDescent="0.25">
      <c r="A3841" s="12">
        <v>10.142857142857141</v>
      </c>
      <c r="B3841" s="12">
        <v>0.7857142857142857</v>
      </c>
      <c r="C3841" s="12">
        <v>0.11</v>
      </c>
      <c r="D3841" s="12">
        <v>1</v>
      </c>
      <c r="E3841" s="12">
        <v>0</v>
      </c>
      <c r="F3841" s="12">
        <v>0</v>
      </c>
      <c r="G3841" s="12">
        <v>666</v>
      </c>
      <c r="H3841" s="12">
        <v>8.9914695871865966</v>
      </c>
      <c r="I3841" s="12">
        <v>0.3690823806311242</v>
      </c>
    </row>
    <row r="3842" spans="1:9" x14ac:dyDescent="0.25">
      <c r="A3842" s="12">
        <v>10.142857142857141</v>
      </c>
      <c r="B3842" s="12">
        <v>0.89999999999999991</v>
      </c>
      <c r="C3842" s="12">
        <v>4.4999999999999998E-2</v>
      </c>
      <c r="D3842" s="12">
        <v>0</v>
      </c>
      <c r="E3842" s="12">
        <v>1</v>
      </c>
      <c r="F3842" s="12">
        <v>1</v>
      </c>
      <c r="G3842" s="12">
        <v>0</v>
      </c>
      <c r="H3842" s="12">
        <v>0</v>
      </c>
      <c r="I3842" s="12">
        <v>0</v>
      </c>
    </row>
    <row r="3843" spans="1:9" x14ac:dyDescent="0.25">
      <c r="A3843" s="12">
        <v>10.142857142857141</v>
      </c>
      <c r="B3843" s="12">
        <v>0.7857142857142857</v>
      </c>
      <c r="C3843" s="12">
        <v>0.11499999999999989</v>
      </c>
      <c r="D3843" s="12">
        <v>1</v>
      </c>
      <c r="E3843" s="12">
        <v>0</v>
      </c>
      <c r="F3843" s="12">
        <v>0</v>
      </c>
      <c r="G3843" s="12">
        <v>672</v>
      </c>
      <c r="H3843" s="12">
        <v>8.9347616548756807</v>
      </c>
      <c r="I3843" s="12">
        <v>0.36616416295459397</v>
      </c>
    </row>
    <row r="3844" spans="1:9" x14ac:dyDescent="0.25">
      <c r="A3844" s="12">
        <v>10.142857142857141</v>
      </c>
      <c r="B3844" s="12">
        <v>0.7857142857142857</v>
      </c>
      <c r="C3844" s="12">
        <v>0.12</v>
      </c>
      <c r="D3844" s="12">
        <v>1</v>
      </c>
      <c r="E3844" s="12">
        <v>0</v>
      </c>
      <c r="F3844" s="12">
        <v>0</v>
      </c>
      <c r="G3844" s="12">
        <v>731</v>
      </c>
      <c r="H3844" s="12">
        <v>9.4152470955631955</v>
      </c>
      <c r="I3844" s="12">
        <v>0.39073208439370688</v>
      </c>
    </row>
    <row r="3845" spans="1:9" x14ac:dyDescent="0.25">
      <c r="A3845" s="12">
        <v>10.142857142857141</v>
      </c>
      <c r="B3845" s="12">
        <v>0.89999999999999991</v>
      </c>
      <c r="C3845" s="12">
        <v>0.05</v>
      </c>
      <c r="D3845" s="12">
        <v>0</v>
      </c>
      <c r="E3845" s="12">
        <v>1</v>
      </c>
      <c r="F3845" s="12">
        <v>0</v>
      </c>
      <c r="G3845" s="12">
        <v>4</v>
      </c>
      <c r="H3845" s="12">
        <v>0</v>
      </c>
      <c r="I3845" s="12">
        <v>0</v>
      </c>
    </row>
    <row r="3846" spans="1:9" x14ac:dyDescent="0.25">
      <c r="A3846" s="12">
        <v>10.142857142857141</v>
      </c>
      <c r="B3846" s="12">
        <v>0.7857142857142857</v>
      </c>
      <c r="C3846" s="12">
        <v>0.125</v>
      </c>
      <c r="D3846" s="12">
        <v>1</v>
      </c>
      <c r="E3846" s="12">
        <v>0</v>
      </c>
      <c r="F3846" s="12">
        <v>0</v>
      </c>
      <c r="G3846" s="12">
        <v>783</v>
      </c>
      <c r="H3846" s="12">
        <v>9.5499141912935883</v>
      </c>
      <c r="I3846" s="12">
        <v>0.3975674763920814</v>
      </c>
    </row>
    <row r="3847" spans="1:9" x14ac:dyDescent="0.25">
      <c r="A3847" s="12">
        <v>10.142857142857141</v>
      </c>
      <c r="B3847" s="12">
        <v>0.7857142857142857</v>
      </c>
      <c r="C3847" s="12">
        <v>0.13500000000000001</v>
      </c>
      <c r="D3847" s="12">
        <v>1</v>
      </c>
      <c r="E3847" s="12">
        <v>0</v>
      </c>
      <c r="F3847" s="12">
        <v>0</v>
      </c>
      <c r="G3847" s="12">
        <v>814</v>
      </c>
      <c r="H3847" s="12">
        <v>9.7077029331404301</v>
      </c>
      <c r="I3847" s="12">
        <v>0.4046558568755832</v>
      </c>
    </row>
    <row r="3848" spans="1:9" x14ac:dyDescent="0.25">
      <c r="A3848" s="12">
        <v>10.142857142857141</v>
      </c>
      <c r="B3848" s="12">
        <v>0.7857142857142857</v>
      </c>
      <c r="C3848" s="12">
        <v>0.13</v>
      </c>
      <c r="D3848" s="12">
        <v>1</v>
      </c>
      <c r="E3848" s="12">
        <v>0</v>
      </c>
      <c r="F3848" s="12">
        <v>0</v>
      </c>
      <c r="G3848" s="12">
        <v>808</v>
      </c>
      <c r="H3848" s="12">
        <v>9.6126499382854647</v>
      </c>
      <c r="I3848" s="12">
        <v>0.40073945637384317</v>
      </c>
    </row>
    <row r="3849" spans="1:9" x14ac:dyDescent="0.25">
      <c r="A3849" s="12">
        <v>10.142857142857141</v>
      </c>
      <c r="B3849" s="12">
        <v>0.89999999999999991</v>
      </c>
      <c r="C3849" s="12">
        <v>5.5E-2</v>
      </c>
      <c r="D3849" s="12">
        <v>0</v>
      </c>
      <c r="E3849" s="12">
        <v>1</v>
      </c>
      <c r="F3849" s="12">
        <v>0</v>
      </c>
      <c r="G3849" s="12">
        <v>9</v>
      </c>
      <c r="H3849" s="12">
        <v>0</v>
      </c>
      <c r="I3849" s="12">
        <v>0</v>
      </c>
    </row>
    <row r="3850" spans="1:9" x14ac:dyDescent="0.25">
      <c r="A3850" s="12">
        <v>10.142857142857141</v>
      </c>
      <c r="B3850" s="12">
        <v>0.89999999999999991</v>
      </c>
      <c r="C3850" s="12">
        <v>0.06</v>
      </c>
      <c r="D3850" s="12">
        <v>0</v>
      </c>
      <c r="E3850" s="12">
        <v>1</v>
      </c>
      <c r="F3850" s="12">
        <v>0</v>
      </c>
      <c r="G3850" s="12">
        <v>19</v>
      </c>
      <c r="H3850" s="12">
        <v>0</v>
      </c>
      <c r="I3850" s="12">
        <v>0</v>
      </c>
    </row>
    <row r="3851" spans="1:9" x14ac:dyDescent="0.25">
      <c r="A3851" s="12">
        <v>10.142857142857141</v>
      </c>
      <c r="B3851" s="12">
        <v>0.7857142857142857</v>
      </c>
      <c r="C3851" s="12">
        <v>0.14000000000000001</v>
      </c>
      <c r="D3851" s="12">
        <v>1</v>
      </c>
      <c r="E3851" s="12">
        <v>0</v>
      </c>
      <c r="F3851" s="12">
        <v>0</v>
      </c>
      <c r="G3851" s="12">
        <v>888</v>
      </c>
      <c r="H3851" s="12">
        <v>9.8815042145617724</v>
      </c>
      <c r="I3851" s="12">
        <v>0.41445764608871161</v>
      </c>
    </row>
    <row r="3852" spans="1:9" x14ac:dyDescent="0.25">
      <c r="A3852" s="12">
        <v>10.142857142857141</v>
      </c>
      <c r="B3852" s="12">
        <v>0.89999999999999991</v>
      </c>
      <c r="C3852" s="12">
        <v>6.5000000000000002E-2</v>
      </c>
      <c r="D3852" s="12">
        <v>0</v>
      </c>
      <c r="E3852" s="12">
        <v>1</v>
      </c>
      <c r="F3852" s="12">
        <v>0</v>
      </c>
      <c r="G3852" s="12">
        <v>83</v>
      </c>
      <c r="H3852" s="12">
        <v>0</v>
      </c>
      <c r="I3852" s="12">
        <v>0</v>
      </c>
    </row>
    <row r="3853" spans="1:9" x14ac:dyDescent="0.25">
      <c r="A3853" s="12">
        <v>10.142857142857141</v>
      </c>
      <c r="B3853" s="12">
        <v>0.89999999999999991</v>
      </c>
      <c r="C3853" s="12">
        <v>7.0000000000000007E-2</v>
      </c>
      <c r="D3853" s="12">
        <v>0</v>
      </c>
      <c r="E3853" s="12">
        <v>1</v>
      </c>
      <c r="F3853" s="12">
        <v>0</v>
      </c>
      <c r="G3853" s="12">
        <v>126</v>
      </c>
      <c r="H3853" s="12">
        <v>0</v>
      </c>
      <c r="I3853" s="12">
        <v>0</v>
      </c>
    </row>
    <row r="3854" spans="1:9" x14ac:dyDescent="0.25">
      <c r="A3854" s="12">
        <v>10.142857142857141</v>
      </c>
      <c r="B3854" s="12">
        <v>0.89999999999999991</v>
      </c>
      <c r="C3854" s="12">
        <v>7.4999999999999997E-2</v>
      </c>
      <c r="D3854" s="12">
        <v>0</v>
      </c>
      <c r="E3854" s="12">
        <v>1</v>
      </c>
      <c r="F3854" s="12">
        <v>0</v>
      </c>
      <c r="G3854" s="12">
        <v>160</v>
      </c>
      <c r="H3854" s="12">
        <v>0</v>
      </c>
      <c r="I3854" s="12">
        <v>0</v>
      </c>
    </row>
    <row r="3855" spans="1:9" x14ac:dyDescent="0.25">
      <c r="A3855" s="12">
        <v>10.142857142857141</v>
      </c>
      <c r="B3855" s="12">
        <v>0.89999999999999991</v>
      </c>
      <c r="C3855" s="12">
        <v>0.08</v>
      </c>
      <c r="D3855" s="12">
        <v>1</v>
      </c>
      <c r="E3855" s="12">
        <v>0</v>
      </c>
      <c r="F3855" s="12">
        <v>0</v>
      </c>
      <c r="G3855" s="12">
        <v>376</v>
      </c>
      <c r="H3855" s="12">
        <v>7.6134848987423496</v>
      </c>
      <c r="I3855" s="12">
        <v>0.2992852365572285</v>
      </c>
    </row>
    <row r="3856" spans="1:9" x14ac:dyDescent="0.25">
      <c r="A3856" s="12">
        <v>10.142857142857141</v>
      </c>
      <c r="B3856" s="12">
        <v>0.89999999999999991</v>
      </c>
      <c r="C3856" s="12">
        <v>8.4999999999999895E-2</v>
      </c>
      <c r="D3856" s="12">
        <v>1</v>
      </c>
      <c r="E3856" s="12">
        <v>0</v>
      </c>
      <c r="F3856" s="12">
        <v>0</v>
      </c>
      <c r="G3856" s="12">
        <v>362</v>
      </c>
      <c r="H3856" s="12">
        <v>6.8763939385654904</v>
      </c>
      <c r="I3856" s="12">
        <v>0.2615266859851576</v>
      </c>
    </row>
    <row r="3857" spans="1:9" x14ac:dyDescent="0.25">
      <c r="A3857" s="12">
        <v>10.142857142857141</v>
      </c>
      <c r="B3857" s="12">
        <v>0.89999999999999991</v>
      </c>
      <c r="C3857" s="12">
        <v>0.09</v>
      </c>
      <c r="D3857" s="12">
        <v>1</v>
      </c>
      <c r="E3857" s="12">
        <v>0</v>
      </c>
      <c r="F3857" s="12">
        <v>0</v>
      </c>
      <c r="G3857" s="12">
        <v>432</v>
      </c>
      <c r="H3857" s="12">
        <v>7.8493423607834547</v>
      </c>
      <c r="I3857" s="12">
        <v>0.31112677225402458</v>
      </c>
    </row>
    <row r="3858" spans="1:9" x14ac:dyDescent="0.25">
      <c r="A3858" s="12">
        <v>10.142857142857141</v>
      </c>
      <c r="B3858" s="12">
        <v>0.89999999999999991</v>
      </c>
      <c r="C3858" s="12">
        <v>9.5000000000000001E-2</v>
      </c>
      <c r="D3858" s="12">
        <v>1</v>
      </c>
      <c r="E3858" s="12">
        <v>0</v>
      </c>
      <c r="F3858" s="12">
        <v>0</v>
      </c>
      <c r="G3858" s="12">
        <v>510</v>
      </c>
      <c r="H3858" s="12">
        <v>7.9186735251621183</v>
      </c>
      <c r="I3858" s="12">
        <v>0.31449551957723271</v>
      </c>
    </row>
    <row r="3859" spans="1:9" x14ac:dyDescent="0.25">
      <c r="A3859" s="12">
        <v>10.142857142857141</v>
      </c>
      <c r="B3859" s="12">
        <v>1.014285714285714</v>
      </c>
      <c r="C3859" s="12">
        <v>0.04</v>
      </c>
      <c r="D3859" s="12">
        <v>0</v>
      </c>
      <c r="E3859" s="12">
        <v>1</v>
      </c>
      <c r="F3859" s="12">
        <v>1</v>
      </c>
      <c r="G3859" s="12">
        <v>0</v>
      </c>
      <c r="H3859" s="12">
        <v>0</v>
      </c>
      <c r="I3859" s="12">
        <v>0</v>
      </c>
    </row>
    <row r="3860" spans="1:9" x14ac:dyDescent="0.25">
      <c r="A3860" s="12">
        <v>10.142857142857141</v>
      </c>
      <c r="B3860" s="12">
        <v>1.014285714285714</v>
      </c>
      <c r="C3860" s="12">
        <v>4.4999999999999998E-2</v>
      </c>
      <c r="D3860" s="12">
        <v>0</v>
      </c>
      <c r="E3860" s="12">
        <v>1</v>
      </c>
      <c r="F3860" s="12">
        <v>1</v>
      </c>
      <c r="G3860" s="12">
        <v>0</v>
      </c>
      <c r="H3860" s="12">
        <v>0</v>
      </c>
      <c r="I3860" s="12">
        <v>0</v>
      </c>
    </row>
    <row r="3861" spans="1:9" x14ac:dyDescent="0.25">
      <c r="A3861" s="12">
        <v>10.142857142857141</v>
      </c>
      <c r="B3861" s="12">
        <v>0.89999999999999991</v>
      </c>
      <c r="C3861" s="12">
        <v>0.1</v>
      </c>
      <c r="D3861" s="12">
        <v>1</v>
      </c>
      <c r="E3861" s="12">
        <v>0</v>
      </c>
      <c r="F3861" s="12">
        <v>0</v>
      </c>
      <c r="G3861" s="12">
        <v>532</v>
      </c>
      <c r="H3861" s="12">
        <v>8.4740995506422241</v>
      </c>
      <c r="I3861" s="12">
        <v>0.34289204784910648</v>
      </c>
    </row>
    <row r="3862" spans="1:9" x14ac:dyDescent="0.25">
      <c r="A3862" s="12">
        <v>10.142857142857141</v>
      </c>
      <c r="B3862" s="12">
        <v>0.89999999999999991</v>
      </c>
      <c r="C3862" s="12">
        <v>0.105</v>
      </c>
      <c r="D3862" s="12">
        <v>1</v>
      </c>
      <c r="E3862" s="12">
        <v>0</v>
      </c>
      <c r="F3862" s="12">
        <v>0</v>
      </c>
      <c r="G3862" s="12">
        <v>647</v>
      </c>
      <c r="H3862" s="12">
        <v>9.1572514872183728</v>
      </c>
      <c r="I3862" s="12">
        <v>0.37765577509971759</v>
      </c>
    </row>
    <row r="3863" spans="1:9" x14ac:dyDescent="0.25">
      <c r="A3863" s="12">
        <v>10.142857142857141</v>
      </c>
      <c r="B3863" s="12">
        <v>0.89999999999999991</v>
      </c>
      <c r="C3863" s="12">
        <v>0.11</v>
      </c>
      <c r="D3863" s="12">
        <v>1</v>
      </c>
      <c r="E3863" s="12">
        <v>0</v>
      </c>
      <c r="F3863" s="12">
        <v>0</v>
      </c>
      <c r="G3863" s="12">
        <v>725</v>
      </c>
      <c r="H3863" s="12">
        <v>9.2781234877362007</v>
      </c>
      <c r="I3863" s="12">
        <v>0.3836846471034101</v>
      </c>
    </row>
    <row r="3864" spans="1:9" x14ac:dyDescent="0.25">
      <c r="A3864" s="12">
        <v>10.142857142857141</v>
      </c>
      <c r="B3864" s="12">
        <v>1.014285714285714</v>
      </c>
      <c r="C3864" s="12">
        <v>0.05</v>
      </c>
      <c r="D3864" s="12">
        <v>0</v>
      </c>
      <c r="E3864" s="12">
        <v>1</v>
      </c>
      <c r="F3864" s="12">
        <v>1</v>
      </c>
      <c r="G3864" s="12">
        <v>0</v>
      </c>
      <c r="H3864" s="12">
        <v>0</v>
      </c>
      <c r="I3864" s="12">
        <v>0</v>
      </c>
    </row>
    <row r="3865" spans="1:9" x14ac:dyDescent="0.25">
      <c r="A3865" s="12">
        <v>10.142857142857141</v>
      </c>
      <c r="B3865" s="12">
        <v>0.89999999999999991</v>
      </c>
      <c r="C3865" s="12">
        <v>0.11499999999999989</v>
      </c>
      <c r="D3865" s="12">
        <v>1</v>
      </c>
      <c r="E3865" s="12">
        <v>0</v>
      </c>
      <c r="F3865" s="12">
        <v>0</v>
      </c>
      <c r="G3865" s="12">
        <v>741</v>
      </c>
      <c r="H3865" s="12">
        <v>9.3864555995840693</v>
      </c>
      <c r="I3865" s="12">
        <v>0.38925791568062712</v>
      </c>
    </row>
    <row r="3866" spans="1:9" x14ac:dyDescent="0.25">
      <c r="A3866" s="12">
        <v>10.142857142857141</v>
      </c>
      <c r="B3866" s="12">
        <v>0.89999999999999991</v>
      </c>
      <c r="C3866" s="12">
        <v>0.12</v>
      </c>
      <c r="D3866" s="12">
        <v>1</v>
      </c>
      <c r="E3866" s="12">
        <v>0</v>
      </c>
      <c r="F3866" s="12">
        <v>0</v>
      </c>
      <c r="G3866" s="12">
        <v>711</v>
      </c>
      <c r="H3866" s="12">
        <v>9.2062029307750581</v>
      </c>
      <c r="I3866" s="12">
        <v>0.38001648577400249</v>
      </c>
    </row>
    <row r="3867" spans="1:9" x14ac:dyDescent="0.25">
      <c r="A3867" s="12">
        <v>10.142857142857141</v>
      </c>
      <c r="B3867" s="12">
        <v>0.89999999999999991</v>
      </c>
      <c r="C3867" s="12">
        <v>0.125</v>
      </c>
      <c r="D3867" s="12">
        <v>1</v>
      </c>
      <c r="E3867" s="12">
        <v>0</v>
      </c>
      <c r="F3867" s="12">
        <v>0</v>
      </c>
      <c r="G3867" s="12">
        <v>786</v>
      </c>
      <c r="H3867" s="12">
        <v>9.5916760101682232</v>
      </c>
      <c r="I3867" s="12">
        <v>0.39969247368949518</v>
      </c>
    </row>
    <row r="3868" spans="1:9" x14ac:dyDescent="0.25">
      <c r="A3868" s="12">
        <v>10.142857142857141</v>
      </c>
      <c r="B3868" s="12">
        <v>1.014285714285714</v>
      </c>
      <c r="C3868" s="12">
        <v>5.5E-2</v>
      </c>
      <c r="D3868" s="12">
        <v>0</v>
      </c>
      <c r="E3868" s="12">
        <v>1</v>
      </c>
      <c r="F3868" s="12">
        <v>0</v>
      </c>
      <c r="G3868" s="12">
        <v>1</v>
      </c>
      <c r="H3868" s="12">
        <v>0</v>
      </c>
      <c r="I3868" s="12">
        <v>0</v>
      </c>
    </row>
    <row r="3869" spans="1:9" x14ac:dyDescent="0.25">
      <c r="A3869" s="12">
        <v>10.142857142857141</v>
      </c>
      <c r="B3869" s="12">
        <v>0.89999999999999991</v>
      </c>
      <c r="C3869" s="12">
        <v>0.13</v>
      </c>
      <c r="D3869" s="12">
        <v>1</v>
      </c>
      <c r="E3869" s="12">
        <v>0</v>
      </c>
      <c r="F3869" s="12">
        <v>0</v>
      </c>
      <c r="G3869" s="12">
        <v>828</v>
      </c>
      <c r="H3869" s="12">
        <v>9.5501551987634716</v>
      </c>
      <c r="I3869" s="12">
        <v>0.39748779565015457</v>
      </c>
    </row>
    <row r="3870" spans="1:9" x14ac:dyDescent="0.25">
      <c r="A3870" s="12">
        <v>10.142857142857141</v>
      </c>
      <c r="B3870" s="12">
        <v>1.014285714285714</v>
      </c>
      <c r="C3870" s="12">
        <v>0.06</v>
      </c>
      <c r="D3870" s="12">
        <v>0</v>
      </c>
      <c r="E3870" s="12">
        <v>1</v>
      </c>
      <c r="F3870" s="12">
        <v>0</v>
      </c>
      <c r="G3870" s="12">
        <v>15</v>
      </c>
      <c r="H3870" s="12">
        <v>0</v>
      </c>
      <c r="I3870" s="12">
        <v>0</v>
      </c>
    </row>
    <row r="3871" spans="1:9" x14ac:dyDescent="0.25">
      <c r="A3871" s="12">
        <v>10.142857142857141</v>
      </c>
      <c r="B3871" s="12">
        <v>0.89999999999999991</v>
      </c>
      <c r="C3871" s="12">
        <v>0.14000000000000001</v>
      </c>
      <c r="D3871" s="12">
        <v>1</v>
      </c>
      <c r="E3871" s="12">
        <v>0</v>
      </c>
      <c r="F3871" s="12">
        <v>0</v>
      </c>
      <c r="G3871" s="12">
        <v>825</v>
      </c>
      <c r="H3871" s="12">
        <v>9.6590848196850576</v>
      </c>
      <c r="I3871" s="12">
        <v>0.40308183019486882</v>
      </c>
    </row>
    <row r="3872" spans="1:9" x14ac:dyDescent="0.25">
      <c r="A3872" s="12">
        <v>10.142857142857141</v>
      </c>
      <c r="B3872" s="12">
        <v>1.014285714285714</v>
      </c>
      <c r="C3872" s="12">
        <v>6.5000000000000002E-2</v>
      </c>
      <c r="D3872" s="12">
        <v>0</v>
      </c>
      <c r="E3872" s="12">
        <v>1</v>
      </c>
      <c r="F3872" s="12">
        <v>0</v>
      </c>
      <c r="G3872" s="12">
        <v>80</v>
      </c>
      <c r="H3872" s="12">
        <v>0</v>
      </c>
      <c r="I3872" s="12">
        <v>0</v>
      </c>
    </row>
    <row r="3873" spans="1:9" x14ac:dyDescent="0.25">
      <c r="A3873" s="12">
        <v>10.142857142857141</v>
      </c>
      <c r="B3873" s="12">
        <v>0.89999999999999991</v>
      </c>
      <c r="C3873" s="12">
        <v>0.13500000000000001</v>
      </c>
      <c r="D3873" s="12">
        <v>1</v>
      </c>
      <c r="E3873" s="12">
        <v>0</v>
      </c>
      <c r="F3873" s="12">
        <v>0</v>
      </c>
      <c r="G3873" s="12">
        <v>839</v>
      </c>
      <c r="H3873" s="12">
        <v>9.5552615449041092</v>
      </c>
      <c r="I3873" s="12">
        <v>0.39771020064398221</v>
      </c>
    </row>
    <row r="3874" spans="1:9" x14ac:dyDescent="0.25">
      <c r="A3874" s="12">
        <v>10.142857142857141</v>
      </c>
      <c r="B3874" s="12">
        <v>1.014285714285714</v>
      </c>
      <c r="C3874" s="12">
        <v>7.0000000000000007E-2</v>
      </c>
      <c r="D3874" s="12">
        <v>0</v>
      </c>
      <c r="E3874" s="12">
        <v>1</v>
      </c>
      <c r="F3874" s="12">
        <v>0</v>
      </c>
      <c r="G3874" s="12">
        <v>147</v>
      </c>
      <c r="H3874" s="12">
        <v>0</v>
      </c>
      <c r="I3874" s="12">
        <v>0</v>
      </c>
    </row>
    <row r="3875" spans="1:9" x14ac:dyDescent="0.25">
      <c r="A3875" s="12">
        <v>10.142857142857141</v>
      </c>
      <c r="B3875" s="12">
        <v>1.014285714285714</v>
      </c>
      <c r="C3875" s="12">
        <v>7.4999999999999997E-2</v>
      </c>
      <c r="D3875" s="12">
        <v>1</v>
      </c>
      <c r="E3875" s="12">
        <v>0</v>
      </c>
      <c r="F3875" s="12">
        <v>0</v>
      </c>
      <c r="G3875" s="12">
        <v>229</v>
      </c>
      <c r="H3875" s="12">
        <v>5.8590531032194804</v>
      </c>
      <c r="I3875" s="12">
        <v>0.2104226789390399</v>
      </c>
    </row>
    <row r="3876" spans="1:9" x14ac:dyDescent="0.25">
      <c r="A3876" s="12">
        <v>10.142857142857141</v>
      </c>
      <c r="B3876" s="12">
        <v>1.014285714285714</v>
      </c>
      <c r="C3876" s="12">
        <v>0.08</v>
      </c>
      <c r="D3876" s="12">
        <v>1</v>
      </c>
      <c r="E3876" s="12">
        <v>0</v>
      </c>
      <c r="F3876" s="12">
        <v>0</v>
      </c>
      <c r="G3876" s="12">
        <v>227</v>
      </c>
      <c r="H3876" s="12">
        <v>5.9107225790863396</v>
      </c>
      <c r="I3876" s="12">
        <v>0.2129874796586643</v>
      </c>
    </row>
    <row r="3877" spans="1:9" x14ac:dyDescent="0.25">
      <c r="A3877" s="12">
        <v>10.142857142857141</v>
      </c>
      <c r="B3877" s="12">
        <v>1.128571428571429</v>
      </c>
      <c r="C3877" s="12">
        <v>0.04</v>
      </c>
      <c r="D3877" s="12">
        <v>0</v>
      </c>
      <c r="E3877" s="12">
        <v>1</v>
      </c>
      <c r="F3877" s="12">
        <v>1</v>
      </c>
      <c r="G3877" s="12">
        <v>0</v>
      </c>
      <c r="H3877" s="12">
        <v>0</v>
      </c>
      <c r="I3877" s="12">
        <v>0</v>
      </c>
    </row>
    <row r="3878" spans="1:9" x14ac:dyDescent="0.25">
      <c r="A3878" s="12">
        <v>10.142857142857141</v>
      </c>
      <c r="B3878" s="12">
        <v>1.014285714285714</v>
      </c>
      <c r="C3878" s="12">
        <v>8.4999999999999895E-2</v>
      </c>
      <c r="D3878" s="12">
        <v>1</v>
      </c>
      <c r="E3878" s="12">
        <v>0</v>
      </c>
      <c r="F3878" s="12">
        <v>0</v>
      </c>
      <c r="G3878" s="12">
        <v>399</v>
      </c>
      <c r="H3878" s="12">
        <v>7.7325645661965696</v>
      </c>
      <c r="I3878" s="12">
        <v>0.30538142173651972</v>
      </c>
    </row>
    <row r="3879" spans="1:9" x14ac:dyDescent="0.25">
      <c r="A3879" s="12">
        <v>10.142857142857141</v>
      </c>
      <c r="B3879" s="12">
        <v>1.014285714285714</v>
      </c>
      <c r="C3879" s="12">
        <v>0.09</v>
      </c>
      <c r="D3879" s="12">
        <v>1</v>
      </c>
      <c r="E3879" s="12">
        <v>0</v>
      </c>
      <c r="F3879" s="12">
        <v>0</v>
      </c>
      <c r="G3879" s="12">
        <v>511</v>
      </c>
      <c r="H3879" s="12">
        <v>7.9171979180501042</v>
      </c>
      <c r="I3879" s="12">
        <v>0.31438794115338081</v>
      </c>
    </row>
    <row r="3880" spans="1:9" x14ac:dyDescent="0.25">
      <c r="A3880" s="12">
        <v>10.142857142857141</v>
      </c>
      <c r="B3880" s="12">
        <v>1.014285714285714</v>
      </c>
      <c r="C3880" s="12">
        <v>9.5000000000000001E-2</v>
      </c>
      <c r="D3880" s="12">
        <v>1</v>
      </c>
      <c r="E3880" s="12">
        <v>0</v>
      </c>
      <c r="F3880" s="12">
        <v>0</v>
      </c>
      <c r="G3880" s="12">
        <v>502</v>
      </c>
      <c r="H3880" s="12">
        <v>8.240781718257244</v>
      </c>
      <c r="I3880" s="12">
        <v>0.33094940027731551</v>
      </c>
    </row>
    <row r="3881" spans="1:9" x14ac:dyDescent="0.25">
      <c r="A3881" s="12">
        <v>10.142857142857141</v>
      </c>
      <c r="B3881" s="12">
        <v>1.014285714285714</v>
      </c>
      <c r="C3881" s="12">
        <v>0.1</v>
      </c>
      <c r="D3881" s="12">
        <v>1</v>
      </c>
      <c r="E3881" s="12">
        <v>0</v>
      </c>
      <c r="F3881" s="12">
        <v>0</v>
      </c>
      <c r="G3881" s="12">
        <v>544</v>
      </c>
      <c r="H3881" s="12">
        <v>8.5544285948203527</v>
      </c>
      <c r="I3881" s="12">
        <v>0.34694296987097267</v>
      </c>
    </row>
    <row r="3882" spans="1:9" x14ac:dyDescent="0.25">
      <c r="A3882" s="12">
        <v>10.142857142857141</v>
      </c>
      <c r="B3882" s="12">
        <v>1.128571428571429</v>
      </c>
      <c r="C3882" s="12">
        <v>4.4999999999999998E-2</v>
      </c>
      <c r="D3882" s="12">
        <v>0</v>
      </c>
      <c r="E3882" s="12">
        <v>1</v>
      </c>
      <c r="F3882" s="12">
        <v>1</v>
      </c>
      <c r="G3882" s="12">
        <v>0</v>
      </c>
      <c r="H3882" s="12">
        <v>0</v>
      </c>
      <c r="I3882" s="12">
        <v>0</v>
      </c>
    </row>
    <row r="3883" spans="1:9" x14ac:dyDescent="0.25">
      <c r="A3883" s="12">
        <v>10.142857142857141</v>
      </c>
      <c r="B3883" s="12">
        <v>1.014285714285714</v>
      </c>
      <c r="C3883" s="12">
        <v>0.105</v>
      </c>
      <c r="D3883" s="12">
        <v>1</v>
      </c>
      <c r="E3883" s="12">
        <v>0</v>
      </c>
      <c r="F3883" s="12">
        <v>0</v>
      </c>
      <c r="G3883" s="12">
        <v>596</v>
      </c>
      <c r="H3883" s="12">
        <v>8.9229419832594434</v>
      </c>
      <c r="I3883" s="12">
        <v>0.36578880145881998</v>
      </c>
    </row>
    <row r="3884" spans="1:9" x14ac:dyDescent="0.25">
      <c r="A3884" s="12">
        <v>10.142857142857141</v>
      </c>
      <c r="B3884" s="12">
        <v>1.128571428571429</v>
      </c>
      <c r="C3884" s="12">
        <v>0.05</v>
      </c>
      <c r="D3884" s="12">
        <v>0</v>
      </c>
      <c r="E3884" s="12">
        <v>1</v>
      </c>
      <c r="F3884" s="12">
        <v>1</v>
      </c>
      <c r="G3884" s="12">
        <v>0</v>
      </c>
      <c r="H3884" s="12">
        <v>0</v>
      </c>
      <c r="I3884" s="12">
        <v>0</v>
      </c>
    </row>
    <row r="3885" spans="1:9" x14ac:dyDescent="0.25">
      <c r="A3885" s="12">
        <v>10.142857142857141</v>
      </c>
      <c r="B3885" s="12">
        <v>1.014285714285714</v>
      </c>
      <c r="C3885" s="12">
        <v>0.11</v>
      </c>
      <c r="D3885" s="12">
        <v>1</v>
      </c>
      <c r="E3885" s="12">
        <v>0</v>
      </c>
      <c r="F3885" s="12">
        <v>0</v>
      </c>
      <c r="G3885" s="12">
        <v>655</v>
      </c>
      <c r="H3885" s="12">
        <v>9.1098908503532208</v>
      </c>
      <c r="I3885" s="12">
        <v>0.37514875810780202</v>
      </c>
    </row>
    <row r="3886" spans="1:9" x14ac:dyDescent="0.25">
      <c r="A3886" s="12">
        <v>10.142857142857141</v>
      </c>
      <c r="B3886" s="12">
        <v>1.014285714285714</v>
      </c>
      <c r="C3886" s="12">
        <v>0.11499999999999989</v>
      </c>
      <c r="D3886" s="12">
        <v>1</v>
      </c>
      <c r="E3886" s="12">
        <v>0</v>
      </c>
      <c r="F3886" s="12">
        <v>0</v>
      </c>
      <c r="G3886" s="12">
        <v>719</v>
      </c>
      <c r="H3886" s="12">
        <v>9.1587116344536597</v>
      </c>
      <c r="I3886" s="12">
        <v>0.37752801833666028</v>
      </c>
    </row>
    <row r="3887" spans="1:9" x14ac:dyDescent="0.25">
      <c r="A3887" s="12">
        <v>10.142857142857141</v>
      </c>
      <c r="B3887" s="12">
        <v>1.128571428571429</v>
      </c>
      <c r="C3887" s="12">
        <v>5.5E-2</v>
      </c>
      <c r="D3887" s="12">
        <v>0</v>
      </c>
      <c r="E3887" s="12">
        <v>1</v>
      </c>
      <c r="F3887" s="12">
        <v>0</v>
      </c>
      <c r="G3887" s="12">
        <v>6</v>
      </c>
      <c r="H3887" s="12">
        <v>0</v>
      </c>
      <c r="I3887" s="12">
        <v>0</v>
      </c>
    </row>
    <row r="3888" spans="1:9" x14ac:dyDescent="0.25">
      <c r="A3888" s="12">
        <v>10.142857142857141</v>
      </c>
      <c r="B3888" s="12">
        <v>1.014285714285714</v>
      </c>
      <c r="C3888" s="12">
        <v>0.12</v>
      </c>
      <c r="D3888" s="12">
        <v>1</v>
      </c>
      <c r="E3888" s="12">
        <v>0</v>
      </c>
      <c r="F3888" s="12">
        <v>0</v>
      </c>
      <c r="G3888" s="12">
        <v>730</v>
      </c>
      <c r="H3888" s="12">
        <v>8.9188885306157424</v>
      </c>
      <c r="I3888" s="12">
        <v>0.36516660610530138</v>
      </c>
    </row>
    <row r="3889" spans="1:9" x14ac:dyDescent="0.25">
      <c r="A3889" s="12">
        <v>10.142857142857141</v>
      </c>
      <c r="B3889" s="12">
        <v>1.014285714285714</v>
      </c>
      <c r="C3889" s="12">
        <v>0.125</v>
      </c>
      <c r="D3889" s="12">
        <v>1</v>
      </c>
      <c r="E3889" s="12">
        <v>0</v>
      </c>
      <c r="F3889" s="12">
        <v>0</v>
      </c>
      <c r="G3889" s="12">
        <v>816</v>
      </c>
      <c r="H3889" s="12">
        <v>9.6935982310249766</v>
      </c>
      <c r="I3889" s="12">
        <v>0.40493587558076333</v>
      </c>
    </row>
    <row r="3890" spans="1:9" x14ac:dyDescent="0.25">
      <c r="A3890" s="12">
        <v>10.142857142857141</v>
      </c>
      <c r="B3890" s="12">
        <v>1.128571428571429</v>
      </c>
      <c r="C3890" s="12">
        <v>0.06</v>
      </c>
      <c r="D3890" s="12">
        <v>0</v>
      </c>
      <c r="E3890" s="12">
        <v>1</v>
      </c>
      <c r="F3890" s="12">
        <v>0</v>
      </c>
      <c r="G3890" s="12">
        <v>7</v>
      </c>
      <c r="H3890" s="12">
        <v>0</v>
      </c>
      <c r="I3890" s="12">
        <v>0</v>
      </c>
    </row>
    <row r="3891" spans="1:9" x14ac:dyDescent="0.25">
      <c r="A3891" s="12">
        <v>10.142857142857141</v>
      </c>
      <c r="B3891" s="12">
        <v>1.014285714285714</v>
      </c>
      <c r="C3891" s="12">
        <v>0.13</v>
      </c>
      <c r="D3891" s="12">
        <v>1</v>
      </c>
      <c r="E3891" s="12">
        <v>0</v>
      </c>
      <c r="F3891" s="12">
        <v>0</v>
      </c>
      <c r="G3891" s="12">
        <v>739</v>
      </c>
      <c r="H3891" s="12">
        <v>9.2507402911250143</v>
      </c>
      <c r="I3891" s="12">
        <v>0.38222983448761311</v>
      </c>
    </row>
    <row r="3892" spans="1:9" x14ac:dyDescent="0.25">
      <c r="A3892" s="12">
        <v>10.142857142857141</v>
      </c>
      <c r="B3892" s="12">
        <v>1.014285714285714</v>
      </c>
      <c r="C3892" s="12">
        <v>0.13500000000000001</v>
      </c>
      <c r="D3892" s="12">
        <v>1</v>
      </c>
      <c r="E3892" s="12">
        <v>0</v>
      </c>
      <c r="F3892" s="12">
        <v>0</v>
      </c>
      <c r="G3892" s="12">
        <v>773</v>
      </c>
      <c r="H3892" s="12">
        <v>9.4900728792004898</v>
      </c>
      <c r="I3892" s="12">
        <v>0.39449142257834141</v>
      </c>
    </row>
    <row r="3893" spans="1:9" x14ac:dyDescent="0.25">
      <c r="A3893" s="12">
        <v>10.142857142857141</v>
      </c>
      <c r="B3893" s="12">
        <v>1.128571428571429</v>
      </c>
      <c r="C3893" s="12">
        <v>6.5000000000000002E-2</v>
      </c>
      <c r="D3893" s="12">
        <v>0</v>
      </c>
      <c r="E3893" s="12">
        <v>1</v>
      </c>
      <c r="F3893" s="12">
        <v>0</v>
      </c>
      <c r="G3893" s="12">
        <v>33</v>
      </c>
      <c r="H3893" s="12">
        <v>0</v>
      </c>
      <c r="I3893" s="12">
        <v>0</v>
      </c>
    </row>
    <row r="3894" spans="1:9" x14ac:dyDescent="0.25">
      <c r="A3894" s="12">
        <v>10.142857142857141</v>
      </c>
      <c r="B3894" s="12">
        <v>1.014285714285714</v>
      </c>
      <c r="C3894" s="12">
        <v>0.14000000000000001</v>
      </c>
      <c r="D3894" s="12">
        <v>1</v>
      </c>
      <c r="E3894" s="12">
        <v>0</v>
      </c>
      <c r="F3894" s="12">
        <v>0</v>
      </c>
      <c r="G3894" s="12">
        <v>880</v>
      </c>
      <c r="H3894" s="12">
        <v>9.9355033149539391</v>
      </c>
      <c r="I3894" s="12">
        <v>0.41722008675626182</v>
      </c>
    </row>
    <row r="3895" spans="1:9" x14ac:dyDescent="0.25">
      <c r="A3895" s="12">
        <v>10.142857142857141</v>
      </c>
      <c r="B3895" s="12">
        <v>1.128571428571429</v>
      </c>
      <c r="C3895" s="12">
        <v>7.0000000000000007E-2</v>
      </c>
      <c r="D3895" s="12">
        <v>0</v>
      </c>
      <c r="E3895" s="12">
        <v>1</v>
      </c>
      <c r="F3895" s="12">
        <v>0</v>
      </c>
      <c r="G3895" s="12">
        <v>140</v>
      </c>
      <c r="H3895" s="12">
        <v>0</v>
      </c>
      <c r="I3895" s="12">
        <v>0</v>
      </c>
    </row>
    <row r="3896" spans="1:9" x14ac:dyDescent="0.25">
      <c r="A3896" s="12">
        <v>10.142857142857141</v>
      </c>
      <c r="B3896" s="12">
        <v>1.128571428571429</v>
      </c>
      <c r="C3896" s="12">
        <v>7.4999999999999997E-2</v>
      </c>
      <c r="D3896" s="12">
        <v>1</v>
      </c>
      <c r="E3896" s="12">
        <v>0</v>
      </c>
      <c r="F3896" s="12">
        <v>0</v>
      </c>
      <c r="G3896" s="12">
        <v>273</v>
      </c>
      <c r="H3896" s="12">
        <v>6.4873481677214286</v>
      </c>
      <c r="I3896" s="12">
        <v>0.24218571786524409</v>
      </c>
    </row>
    <row r="3897" spans="1:9" x14ac:dyDescent="0.25">
      <c r="A3897" s="12">
        <v>10.142857142857141</v>
      </c>
      <c r="B3897" s="12">
        <v>1.128571428571429</v>
      </c>
      <c r="C3897" s="12">
        <v>0.08</v>
      </c>
      <c r="D3897" s="12">
        <v>1</v>
      </c>
      <c r="E3897" s="12">
        <v>0</v>
      </c>
      <c r="F3897" s="12">
        <v>0</v>
      </c>
      <c r="G3897" s="12">
        <v>262</v>
      </c>
      <c r="H3897" s="12">
        <v>6.4537700457878424</v>
      </c>
      <c r="I3897" s="12">
        <v>0.24050408746175411</v>
      </c>
    </row>
    <row r="3898" spans="1:9" x14ac:dyDescent="0.25">
      <c r="A3898" s="12">
        <v>10.142857142857141</v>
      </c>
      <c r="B3898" s="12">
        <v>1.2428571428571431</v>
      </c>
      <c r="C3898" s="12">
        <v>0.04</v>
      </c>
      <c r="D3898" s="12">
        <v>0</v>
      </c>
      <c r="E3898" s="12">
        <v>1</v>
      </c>
      <c r="F3898" s="12">
        <v>1</v>
      </c>
      <c r="G3898" s="12">
        <v>0</v>
      </c>
      <c r="H3898" s="12">
        <v>0</v>
      </c>
      <c r="I3898" s="12">
        <v>0</v>
      </c>
    </row>
    <row r="3899" spans="1:9" x14ac:dyDescent="0.25">
      <c r="A3899" s="12">
        <v>10.142857142857141</v>
      </c>
      <c r="B3899" s="12">
        <v>1.128571428571429</v>
      </c>
      <c r="C3899" s="12">
        <v>8.4999999999999895E-2</v>
      </c>
      <c r="D3899" s="12">
        <v>1</v>
      </c>
      <c r="E3899" s="12">
        <v>0</v>
      </c>
      <c r="F3899" s="12">
        <v>0</v>
      </c>
      <c r="G3899" s="12">
        <v>328</v>
      </c>
      <c r="H3899" s="12">
        <v>6.938650951066708</v>
      </c>
      <c r="I3899" s="12">
        <v>0.2650493455984137</v>
      </c>
    </row>
    <row r="3900" spans="1:9" x14ac:dyDescent="0.25">
      <c r="A3900" s="12">
        <v>10.142857142857141</v>
      </c>
      <c r="B3900" s="12">
        <v>1.128571428571429</v>
      </c>
      <c r="C3900" s="12">
        <v>0.09</v>
      </c>
      <c r="D3900" s="12">
        <v>1</v>
      </c>
      <c r="E3900" s="12">
        <v>0</v>
      </c>
      <c r="F3900" s="12">
        <v>0</v>
      </c>
      <c r="G3900" s="12">
        <v>455</v>
      </c>
      <c r="H3900" s="12">
        <v>7.8796666485633029</v>
      </c>
      <c r="I3900" s="12">
        <v>0.31253288976875371</v>
      </c>
    </row>
    <row r="3901" spans="1:9" x14ac:dyDescent="0.25">
      <c r="A3901" s="12">
        <v>10.142857142857141</v>
      </c>
      <c r="B3901" s="12">
        <v>1.128571428571429</v>
      </c>
      <c r="C3901" s="12">
        <v>9.5000000000000001E-2</v>
      </c>
      <c r="D3901" s="12">
        <v>1</v>
      </c>
      <c r="E3901" s="12">
        <v>0</v>
      </c>
      <c r="F3901" s="12">
        <v>0</v>
      </c>
      <c r="G3901" s="12">
        <v>541</v>
      </c>
      <c r="H3901" s="12">
        <v>8.2500672848933441</v>
      </c>
      <c r="I3901" s="12">
        <v>0.3312737810072644</v>
      </c>
    </row>
    <row r="3902" spans="1:9" x14ac:dyDescent="0.25">
      <c r="A3902" s="12">
        <v>10.142857142857141</v>
      </c>
      <c r="B3902" s="12">
        <v>1.128571428571429</v>
      </c>
      <c r="C3902" s="12">
        <v>0.1</v>
      </c>
      <c r="D3902" s="12">
        <v>1</v>
      </c>
      <c r="E3902" s="12">
        <v>0</v>
      </c>
      <c r="F3902" s="12">
        <v>0</v>
      </c>
      <c r="G3902" s="12">
        <v>535</v>
      </c>
      <c r="H3902" s="12">
        <v>8.3650232367127479</v>
      </c>
      <c r="I3902" s="12">
        <v>0.33715236040011071</v>
      </c>
    </row>
    <row r="3903" spans="1:9" x14ac:dyDescent="0.25">
      <c r="A3903" s="12">
        <v>10.142857142857141</v>
      </c>
      <c r="B3903" s="12">
        <v>1.128571428571429</v>
      </c>
      <c r="C3903" s="12">
        <v>0.105</v>
      </c>
      <c r="D3903" s="12">
        <v>1</v>
      </c>
      <c r="E3903" s="12">
        <v>0</v>
      </c>
      <c r="F3903" s="12">
        <v>0</v>
      </c>
      <c r="G3903" s="12">
        <v>627</v>
      </c>
      <c r="H3903" s="12">
        <v>8.9150224932138578</v>
      </c>
      <c r="I3903" s="12">
        <v>0.36527037430719</v>
      </c>
    </row>
    <row r="3904" spans="1:9" x14ac:dyDescent="0.25">
      <c r="A3904" s="12">
        <v>10.142857142857141</v>
      </c>
      <c r="B3904" s="12">
        <v>1.2428571428571431</v>
      </c>
      <c r="C3904" s="12">
        <v>0.05</v>
      </c>
      <c r="D3904" s="12">
        <v>0</v>
      </c>
      <c r="E3904" s="12">
        <v>1</v>
      </c>
      <c r="F3904" s="12">
        <v>1</v>
      </c>
      <c r="G3904" s="12">
        <v>0</v>
      </c>
      <c r="H3904" s="12">
        <v>0</v>
      </c>
      <c r="I3904" s="12">
        <v>0</v>
      </c>
    </row>
    <row r="3905" spans="1:9" x14ac:dyDescent="0.25">
      <c r="A3905" s="12">
        <v>10.142857142857141</v>
      </c>
      <c r="B3905" s="12">
        <v>1.2428571428571431</v>
      </c>
      <c r="C3905" s="12">
        <v>4.4999999999999998E-2</v>
      </c>
      <c r="D3905" s="12">
        <v>0</v>
      </c>
      <c r="E3905" s="12">
        <v>1</v>
      </c>
      <c r="F3905" s="12">
        <v>1</v>
      </c>
      <c r="G3905" s="12">
        <v>0</v>
      </c>
      <c r="H3905" s="12">
        <v>0</v>
      </c>
      <c r="I3905" s="12">
        <v>0</v>
      </c>
    </row>
    <row r="3906" spans="1:9" x14ac:dyDescent="0.25">
      <c r="A3906" s="12">
        <v>10.142857142857141</v>
      </c>
      <c r="B3906" s="12">
        <v>1.128571428571429</v>
      </c>
      <c r="C3906" s="12">
        <v>0.11</v>
      </c>
      <c r="D3906" s="12">
        <v>1</v>
      </c>
      <c r="E3906" s="12">
        <v>0</v>
      </c>
      <c r="F3906" s="12">
        <v>0</v>
      </c>
      <c r="G3906" s="12">
        <v>642</v>
      </c>
      <c r="H3906" s="12">
        <v>8.9127648369769972</v>
      </c>
      <c r="I3906" s="12">
        <v>0.36506333466002799</v>
      </c>
    </row>
    <row r="3907" spans="1:9" x14ac:dyDescent="0.25">
      <c r="A3907" s="12">
        <v>10.142857142857141</v>
      </c>
      <c r="B3907" s="12">
        <v>1.128571428571429</v>
      </c>
      <c r="C3907" s="12">
        <v>0.11499999999999989</v>
      </c>
      <c r="D3907" s="12">
        <v>1</v>
      </c>
      <c r="E3907" s="12">
        <v>0</v>
      </c>
      <c r="F3907" s="12">
        <v>0</v>
      </c>
      <c r="G3907" s="12">
        <v>673</v>
      </c>
      <c r="H3907" s="12">
        <v>8.9961344725218666</v>
      </c>
      <c r="I3907" s="12">
        <v>0.36926687621376247</v>
      </c>
    </row>
    <row r="3908" spans="1:9" x14ac:dyDescent="0.25">
      <c r="A3908" s="12">
        <v>10.142857142857141</v>
      </c>
      <c r="B3908" s="12">
        <v>1.128571428571429</v>
      </c>
      <c r="C3908" s="12">
        <v>0.12</v>
      </c>
      <c r="D3908" s="12">
        <v>1</v>
      </c>
      <c r="E3908" s="12">
        <v>0</v>
      </c>
      <c r="F3908" s="12">
        <v>0</v>
      </c>
      <c r="G3908" s="12">
        <v>729</v>
      </c>
      <c r="H3908" s="12">
        <v>9.1681341258488516</v>
      </c>
      <c r="I3908" s="12">
        <v>0.3780095018729977</v>
      </c>
    </row>
    <row r="3909" spans="1:9" x14ac:dyDescent="0.25">
      <c r="A3909" s="12">
        <v>10.142857142857141</v>
      </c>
      <c r="B3909" s="12">
        <v>1.128571428571429</v>
      </c>
      <c r="C3909" s="12">
        <v>0.125</v>
      </c>
      <c r="D3909" s="12">
        <v>1</v>
      </c>
      <c r="E3909" s="12">
        <v>0</v>
      </c>
      <c r="F3909" s="12">
        <v>0</v>
      </c>
      <c r="G3909" s="12">
        <v>813</v>
      </c>
      <c r="H3909" s="12">
        <v>9.5625518794458362</v>
      </c>
      <c r="I3909" s="12">
        <v>0.39812135928785147</v>
      </c>
    </row>
    <row r="3910" spans="1:9" x14ac:dyDescent="0.25">
      <c r="A3910" s="12">
        <v>10.142857142857141</v>
      </c>
      <c r="B3910" s="12">
        <v>1.2428571428571431</v>
      </c>
      <c r="C3910" s="12">
        <v>5.5E-2</v>
      </c>
      <c r="D3910" s="12">
        <v>0</v>
      </c>
      <c r="E3910" s="12">
        <v>1</v>
      </c>
      <c r="F3910" s="12">
        <v>0</v>
      </c>
      <c r="G3910" s="12">
        <v>6</v>
      </c>
      <c r="H3910" s="12">
        <v>0</v>
      </c>
      <c r="I3910" s="12">
        <v>0</v>
      </c>
    </row>
    <row r="3911" spans="1:9" x14ac:dyDescent="0.25">
      <c r="A3911" s="12">
        <v>10.142857142857141</v>
      </c>
      <c r="B3911" s="12">
        <v>1.128571428571429</v>
      </c>
      <c r="C3911" s="12">
        <v>0.13</v>
      </c>
      <c r="D3911" s="12">
        <v>1</v>
      </c>
      <c r="E3911" s="12">
        <v>0</v>
      </c>
      <c r="F3911" s="12">
        <v>0</v>
      </c>
      <c r="G3911" s="12">
        <v>773</v>
      </c>
      <c r="H3911" s="12">
        <v>9.7466817310195495</v>
      </c>
      <c r="I3911" s="12">
        <v>0.4076200448775239</v>
      </c>
    </row>
    <row r="3912" spans="1:9" x14ac:dyDescent="0.25">
      <c r="A3912" s="12">
        <v>10.142857142857141</v>
      </c>
      <c r="B3912" s="12">
        <v>1.128571428571429</v>
      </c>
      <c r="C3912" s="12">
        <v>0.13500000000000001</v>
      </c>
      <c r="D3912" s="12">
        <v>1</v>
      </c>
      <c r="E3912" s="12">
        <v>0</v>
      </c>
      <c r="F3912" s="12">
        <v>0</v>
      </c>
      <c r="G3912" s="12">
        <v>796</v>
      </c>
      <c r="H3912" s="12">
        <v>9.6577435121731199</v>
      </c>
      <c r="I3912" s="12">
        <v>0.40304642333030921</v>
      </c>
    </row>
    <row r="3913" spans="1:9" x14ac:dyDescent="0.25">
      <c r="A3913" s="12">
        <v>10.142857142857141</v>
      </c>
      <c r="B3913" s="12">
        <v>1.2428571428571431</v>
      </c>
      <c r="C3913" s="12">
        <v>0.06</v>
      </c>
      <c r="D3913" s="12">
        <v>0</v>
      </c>
      <c r="E3913" s="12">
        <v>1</v>
      </c>
      <c r="F3913" s="12">
        <v>0</v>
      </c>
      <c r="G3913" s="12">
        <v>3</v>
      </c>
      <c r="H3913" s="12">
        <v>0</v>
      </c>
      <c r="I3913" s="12">
        <v>0</v>
      </c>
    </row>
    <row r="3914" spans="1:9" x14ac:dyDescent="0.25">
      <c r="A3914" s="12">
        <v>10.142857142857141</v>
      </c>
      <c r="B3914" s="12">
        <v>1.128571428571429</v>
      </c>
      <c r="C3914" s="12">
        <v>0.14000000000000001</v>
      </c>
      <c r="D3914" s="12">
        <v>1</v>
      </c>
      <c r="E3914" s="12">
        <v>0</v>
      </c>
      <c r="F3914" s="12">
        <v>0</v>
      </c>
      <c r="G3914" s="12">
        <v>911</v>
      </c>
      <c r="H3914" s="12">
        <v>9.6867498505255618</v>
      </c>
      <c r="I3914" s="12">
        <v>0.40434464654212399</v>
      </c>
    </row>
    <row r="3915" spans="1:9" x14ac:dyDescent="0.25">
      <c r="A3915" s="12">
        <v>10.142857142857141</v>
      </c>
      <c r="B3915" s="12">
        <v>1.2428571428571431</v>
      </c>
      <c r="C3915" s="12">
        <v>6.5000000000000002E-2</v>
      </c>
      <c r="D3915" s="12">
        <v>0</v>
      </c>
      <c r="E3915" s="12">
        <v>1</v>
      </c>
      <c r="F3915" s="12">
        <v>0</v>
      </c>
      <c r="G3915" s="12">
        <v>86</v>
      </c>
      <c r="H3915" s="12">
        <v>0</v>
      </c>
      <c r="I3915" s="12">
        <v>0</v>
      </c>
    </row>
    <row r="3916" spans="1:9" x14ac:dyDescent="0.25">
      <c r="A3916" s="12">
        <v>10.142857142857141</v>
      </c>
      <c r="B3916" s="12">
        <v>1.2428571428571431</v>
      </c>
      <c r="C3916" s="12">
        <v>7.0000000000000007E-2</v>
      </c>
      <c r="D3916" s="12">
        <v>0</v>
      </c>
      <c r="E3916" s="12">
        <v>1</v>
      </c>
      <c r="F3916" s="12">
        <v>0</v>
      </c>
      <c r="G3916" s="12">
        <v>52</v>
      </c>
      <c r="H3916" s="12">
        <v>0</v>
      </c>
      <c r="I3916" s="12">
        <v>0</v>
      </c>
    </row>
    <row r="3917" spans="1:9" x14ac:dyDescent="0.25">
      <c r="A3917" s="12">
        <v>10.142857142857141</v>
      </c>
      <c r="B3917" s="12">
        <v>1.2428571428571431</v>
      </c>
      <c r="C3917" s="12">
        <v>7.4999999999999997E-2</v>
      </c>
      <c r="D3917" s="12">
        <v>1</v>
      </c>
      <c r="E3917" s="12">
        <v>0</v>
      </c>
      <c r="F3917" s="12">
        <v>0</v>
      </c>
      <c r="G3917" s="12">
        <v>252</v>
      </c>
      <c r="H3917" s="12">
        <v>6.2879203654279081</v>
      </c>
      <c r="I3917" s="12">
        <v>0.2321282748581964</v>
      </c>
    </row>
    <row r="3918" spans="1:9" x14ac:dyDescent="0.25">
      <c r="A3918" s="12">
        <v>10.142857142857141</v>
      </c>
      <c r="B3918" s="12">
        <v>1.2428571428571431</v>
      </c>
      <c r="C3918" s="12">
        <v>0.08</v>
      </c>
      <c r="D3918" s="12">
        <v>1</v>
      </c>
      <c r="E3918" s="12">
        <v>0</v>
      </c>
      <c r="F3918" s="12">
        <v>0</v>
      </c>
      <c r="G3918" s="12">
        <v>330</v>
      </c>
      <c r="H3918" s="12">
        <v>6.9718518189308982</v>
      </c>
      <c r="I3918" s="12">
        <v>0.26588013960261159</v>
      </c>
    </row>
    <row r="3919" spans="1:9" x14ac:dyDescent="0.25">
      <c r="A3919" s="12">
        <v>10.142857142857141</v>
      </c>
      <c r="B3919" s="12">
        <v>1.2428571428571431</v>
      </c>
      <c r="C3919" s="12">
        <v>8.4999999999999895E-2</v>
      </c>
      <c r="D3919" s="12">
        <v>1</v>
      </c>
      <c r="E3919" s="12">
        <v>0</v>
      </c>
      <c r="F3919" s="12">
        <v>0</v>
      </c>
      <c r="G3919" s="12">
        <v>461</v>
      </c>
      <c r="H3919" s="12">
        <v>8.1649779283309236</v>
      </c>
      <c r="I3919" s="12">
        <v>0.32730795395988888</v>
      </c>
    </row>
    <row r="3920" spans="1:9" x14ac:dyDescent="0.25">
      <c r="A3920" s="12">
        <v>10.142857142857141</v>
      </c>
      <c r="B3920" s="12">
        <v>1.2428571428571431</v>
      </c>
      <c r="C3920" s="12">
        <v>0.09</v>
      </c>
      <c r="D3920" s="12">
        <v>1</v>
      </c>
      <c r="E3920" s="12">
        <v>0</v>
      </c>
      <c r="F3920" s="12">
        <v>0</v>
      </c>
      <c r="G3920" s="12">
        <v>467</v>
      </c>
      <c r="H3920" s="12">
        <v>7.7890949414121327</v>
      </c>
      <c r="I3920" s="12">
        <v>0.30782325036024327</v>
      </c>
    </row>
    <row r="3921" spans="1:9" x14ac:dyDescent="0.25">
      <c r="A3921" s="12">
        <v>10.142857142857141</v>
      </c>
      <c r="B3921" s="12">
        <v>1.357142857142857</v>
      </c>
      <c r="C3921" s="12">
        <v>0.04</v>
      </c>
      <c r="D3921" s="12">
        <v>0</v>
      </c>
      <c r="E3921" s="12">
        <v>1</v>
      </c>
      <c r="F3921" s="12">
        <v>1</v>
      </c>
      <c r="G3921" s="12">
        <v>0</v>
      </c>
      <c r="H3921" s="12">
        <v>0</v>
      </c>
      <c r="I3921" s="12">
        <v>0</v>
      </c>
    </row>
    <row r="3922" spans="1:9" x14ac:dyDescent="0.25">
      <c r="A3922" s="12">
        <v>10.142857142857141</v>
      </c>
      <c r="B3922" s="12">
        <v>1.357142857142857</v>
      </c>
      <c r="C3922" s="12">
        <v>4.4999999999999998E-2</v>
      </c>
      <c r="D3922" s="12">
        <v>0</v>
      </c>
      <c r="E3922" s="12">
        <v>1</v>
      </c>
      <c r="F3922" s="12">
        <v>1</v>
      </c>
      <c r="G3922" s="12">
        <v>0</v>
      </c>
      <c r="H3922" s="12">
        <v>0</v>
      </c>
      <c r="I3922" s="12">
        <v>0</v>
      </c>
    </row>
    <row r="3923" spans="1:9" x14ac:dyDescent="0.25">
      <c r="A3923" s="12">
        <v>10.142857142857141</v>
      </c>
      <c r="B3923" s="12">
        <v>1.2428571428571431</v>
      </c>
      <c r="C3923" s="12">
        <v>9.5000000000000001E-2</v>
      </c>
      <c r="D3923" s="12">
        <v>1</v>
      </c>
      <c r="E3923" s="12">
        <v>0</v>
      </c>
      <c r="F3923" s="12">
        <v>0</v>
      </c>
      <c r="G3923" s="12">
        <v>461</v>
      </c>
      <c r="H3923" s="12">
        <v>8.1809956140475428</v>
      </c>
      <c r="I3923" s="12">
        <v>0.32798626116590701</v>
      </c>
    </row>
    <row r="3924" spans="1:9" x14ac:dyDescent="0.25">
      <c r="A3924" s="12">
        <v>10.142857142857141</v>
      </c>
      <c r="B3924" s="12">
        <v>1.2428571428571431</v>
      </c>
      <c r="C3924" s="12">
        <v>0.1</v>
      </c>
      <c r="D3924" s="12">
        <v>1</v>
      </c>
      <c r="E3924" s="12">
        <v>0</v>
      </c>
      <c r="F3924" s="12">
        <v>0</v>
      </c>
      <c r="G3924" s="12">
        <v>598</v>
      </c>
      <c r="H3924" s="12">
        <v>8.7611857746071582</v>
      </c>
      <c r="I3924" s="12">
        <v>0.35744121128298978</v>
      </c>
    </row>
    <row r="3925" spans="1:9" x14ac:dyDescent="0.25">
      <c r="A3925" s="12">
        <v>10.142857142857141</v>
      </c>
      <c r="B3925" s="12">
        <v>1.2428571428571431</v>
      </c>
      <c r="C3925" s="12">
        <v>0.105</v>
      </c>
      <c r="D3925" s="12">
        <v>1</v>
      </c>
      <c r="E3925" s="12">
        <v>0</v>
      </c>
      <c r="F3925" s="12">
        <v>0</v>
      </c>
      <c r="G3925" s="12">
        <v>638</v>
      </c>
      <c r="H3925" s="12">
        <v>8.7744499055110445</v>
      </c>
      <c r="I3925" s="12">
        <v>0.35799659323740141</v>
      </c>
    </row>
    <row r="3926" spans="1:9" x14ac:dyDescent="0.25">
      <c r="A3926" s="12">
        <v>10.142857142857141</v>
      </c>
      <c r="B3926" s="12">
        <v>1.2428571428571431</v>
      </c>
      <c r="C3926" s="12">
        <v>0.11</v>
      </c>
      <c r="D3926" s="12">
        <v>1</v>
      </c>
      <c r="E3926" s="12">
        <v>0</v>
      </c>
      <c r="F3926" s="12">
        <v>0</v>
      </c>
      <c r="G3926" s="12">
        <v>672</v>
      </c>
      <c r="H3926" s="12">
        <v>9.1367081192581718</v>
      </c>
      <c r="I3926" s="12">
        <v>0.37653189882823179</v>
      </c>
    </row>
    <row r="3927" spans="1:9" x14ac:dyDescent="0.25">
      <c r="A3927" s="12">
        <v>10.142857142857141</v>
      </c>
      <c r="B3927" s="12">
        <v>1.357142857142857</v>
      </c>
      <c r="C3927" s="12">
        <v>0.05</v>
      </c>
      <c r="D3927" s="12">
        <v>0</v>
      </c>
      <c r="E3927" s="12">
        <v>1</v>
      </c>
      <c r="F3927" s="12">
        <v>1</v>
      </c>
      <c r="G3927" s="12">
        <v>0</v>
      </c>
      <c r="H3927" s="12">
        <v>0</v>
      </c>
      <c r="I3927" s="12">
        <v>0</v>
      </c>
    </row>
    <row r="3928" spans="1:9" x14ac:dyDescent="0.25">
      <c r="A3928" s="12">
        <v>10.142857142857141</v>
      </c>
      <c r="B3928" s="12">
        <v>1.357142857142857</v>
      </c>
      <c r="C3928" s="12">
        <v>5.5E-2</v>
      </c>
      <c r="D3928" s="12">
        <v>0</v>
      </c>
      <c r="E3928" s="12">
        <v>1</v>
      </c>
      <c r="F3928" s="12">
        <v>1</v>
      </c>
      <c r="G3928" s="12">
        <v>0</v>
      </c>
      <c r="H3928" s="12">
        <v>0</v>
      </c>
      <c r="I3928" s="12">
        <v>0</v>
      </c>
    </row>
    <row r="3929" spans="1:9" x14ac:dyDescent="0.25">
      <c r="A3929" s="12">
        <v>10.142857142857141</v>
      </c>
      <c r="B3929" s="12">
        <v>1.2428571428571431</v>
      </c>
      <c r="C3929" s="12">
        <v>0.11499999999999989</v>
      </c>
      <c r="D3929" s="12">
        <v>1</v>
      </c>
      <c r="E3929" s="12">
        <v>0</v>
      </c>
      <c r="F3929" s="12">
        <v>0</v>
      </c>
      <c r="G3929" s="12">
        <v>688</v>
      </c>
      <c r="H3929" s="12">
        <v>9.2542503354759909</v>
      </c>
      <c r="I3929" s="12">
        <v>0.38253134522400328</v>
      </c>
    </row>
    <row r="3930" spans="1:9" x14ac:dyDescent="0.25">
      <c r="A3930" s="12">
        <v>10.142857142857141</v>
      </c>
      <c r="B3930" s="12">
        <v>1.2428571428571431</v>
      </c>
      <c r="C3930" s="12">
        <v>0.12</v>
      </c>
      <c r="D3930" s="12">
        <v>1</v>
      </c>
      <c r="E3930" s="12">
        <v>0</v>
      </c>
      <c r="F3930" s="12">
        <v>0</v>
      </c>
      <c r="G3930" s="12">
        <v>780</v>
      </c>
      <c r="H3930" s="12">
        <v>9.5623482291399</v>
      </c>
      <c r="I3930" s="12">
        <v>0.39822909330673728</v>
      </c>
    </row>
    <row r="3931" spans="1:9" x14ac:dyDescent="0.25">
      <c r="A3931" s="12">
        <v>10.142857142857141</v>
      </c>
      <c r="B3931" s="12">
        <v>1.357142857142857</v>
      </c>
      <c r="C3931" s="12">
        <v>0.06</v>
      </c>
      <c r="D3931" s="12">
        <v>0</v>
      </c>
      <c r="E3931" s="12">
        <v>1</v>
      </c>
      <c r="F3931" s="12">
        <v>0</v>
      </c>
      <c r="G3931" s="12">
        <v>24</v>
      </c>
      <c r="H3931" s="12">
        <v>0</v>
      </c>
      <c r="I3931" s="12">
        <v>0</v>
      </c>
    </row>
    <row r="3932" spans="1:9" x14ac:dyDescent="0.25">
      <c r="A3932" s="12">
        <v>10.142857142857141</v>
      </c>
      <c r="B3932" s="12">
        <v>1.2428571428571431</v>
      </c>
      <c r="C3932" s="12">
        <v>0.13</v>
      </c>
      <c r="D3932" s="12">
        <v>1</v>
      </c>
      <c r="E3932" s="12">
        <v>0</v>
      </c>
      <c r="F3932" s="12">
        <v>0</v>
      </c>
      <c r="G3932" s="12">
        <v>850</v>
      </c>
      <c r="H3932" s="12">
        <v>9.8897282746004969</v>
      </c>
      <c r="I3932" s="12">
        <v>0.4149497388789356</v>
      </c>
    </row>
    <row r="3933" spans="1:9" x14ac:dyDescent="0.25">
      <c r="A3933" s="12">
        <v>10.142857142857141</v>
      </c>
      <c r="B3933" s="12">
        <v>1.2428571428571431</v>
      </c>
      <c r="C3933" s="12">
        <v>0.125</v>
      </c>
      <c r="D3933" s="12">
        <v>1</v>
      </c>
      <c r="E3933" s="12">
        <v>0</v>
      </c>
      <c r="F3933" s="12">
        <v>0</v>
      </c>
      <c r="G3933" s="12">
        <v>776</v>
      </c>
      <c r="H3933" s="12">
        <v>9.4588380375237886</v>
      </c>
      <c r="I3933" s="12">
        <v>0.3928860614076522</v>
      </c>
    </row>
    <row r="3934" spans="1:9" x14ac:dyDescent="0.25">
      <c r="A3934" s="12">
        <v>10.142857142857141</v>
      </c>
      <c r="B3934" s="12">
        <v>1.2428571428571431</v>
      </c>
      <c r="C3934" s="12">
        <v>0.13500000000000001</v>
      </c>
      <c r="D3934" s="12">
        <v>1</v>
      </c>
      <c r="E3934" s="12">
        <v>0</v>
      </c>
      <c r="F3934" s="12">
        <v>0</v>
      </c>
      <c r="G3934" s="12">
        <v>822</v>
      </c>
      <c r="H3934" s="12">
        <v>9.681093844131798</v>
      </c>
      <c r="I3934" s="12">
        <v>0.4041936646210757</v>
      </c>
    </row>
    <row r="3935" spans="1:9" x14ac:dyDescent="0.25">
      <c r="A3935" s="12">
        <v>10.142857142857141</v>
      </c>
      <c r="B3935" s="12">
        <v>1.357142857142857</v>
      </c>
      <c r="C3935" s="12">
        <v>6.5000000000000002E-2</v>
      </c>
      <c r="D3935" s="12">
        <v>0</v>
      </c>
      <c r="E3935" s="12">
        <v>1</v>
      </c>
      <c r="F3935" s="12">
        <v>0</v>
      </c>
      <c r="G3935" s="12">
        <v>91</v>
      </c>
      <c r="H3935" s="12">
        <v>0</v>
      </c>
      <c r="I3935" s="12">
        <v>0</v>
      </c>
    </row>
    <row r="3936" spans="1:9" x14ac:dyDescent="0.25">
      <c r="A3936" s="12">
        <v>10.142857142857141</v>
      </c>
      <c r="B3936" s="12">
        <v>1.2428571428571431</v>
      </c>
      <c r="C3936" s="12">
        <v>0.14000000000000001</v>
      </c>
      <c r="D3936" s="12">
        <v>1</v>
      </c>
      <c r="E3936" s="12">
        <v>0</v>
      </c>
      <c r="F3936" s="12">
        <v>0</v>
      </c>
      <c r="G3936" s="12">
        <v>874</v>
      </c>
      <c r="H3936" s="12">
        <v>9.7593216611093894</v>
      </c>
      <c r="I3936" s="12">
        <v>0.40819515136046658</v>
      </c>
    </row>
    <row r="3937" spans="1:9" x14ac:dyDescent="0.25">
      <c r="A3937" s="12">
        <v>10.142857142857141</v>
      </c>
      <c r="B3937" s="12">
        <v>1.357142857142857</v>
      </c>
      <c r="C3937" s="12">
        <v>7.0000000000000007E-2</v>
      </c>
      <c r="D3937" s="12">
        <v>0</v>
      </c>
      <c r="E3937" s="12">
        <v>1</v>
      </c>
      <c r="F3937" s="12">
        <v>0</v>
      </c>
      <c r="G3937" s="12">
        <v>156</v>
      </c>
      <c r="H3937" s="12">
        <v>0</v>
      </c>
      <c r="I3937" s="12">
        <v>0</v>
      </c>
    </row>
    <row r="3938" spans="1:9" x14ac:dyDescent="0.25">
      <c r="A3938" s="12">
        <v>10.142857142857141</v>
      </c>
      <c r="B3938" s="12">
        <v>1.357142857142857</v>
      </c>
      <c r="C3938" s="12">
        <v>7.4999999999999997E-2</v>
      </c>
      <c r="D3938" s="12">
        <v>1</v>
      </c>
      <c r="E3938" s="12">
        <v>0</v>
      </c>
      <c r="F3938" s="12">
        <v>0</v>
      </c>
      <c r="G3938" s="12">
        <v>219</v>
      </c>
      <c r="H3938" s="12">
        <v>5.7535238900675383</v>
      </c>
      <c r="I3938" s="12">
        <v>0.20506426206292491</v>
      </c>
    </row>
    <row r="3939" spans="1:9" x14ac:dyDescent="0.25">
      <c r="A3939" s="12">
        <v>10.142857142857141</v>
      </c>
      <c r="B3939" s="12">
        <v>1.357142857142857</v>
      </c>
      <c r="C3939" s="12">
        <v>0.08</v>
      </c>
      <c r="D3939" s="12">
        <v>1</v>
      </c>
      <c r="E3939" s="12">
        <v>0</v>
      </c>
      <c r="F3939" s="12">
        <v>0</v>
      </c>
      <c r="G3939" s="12">
        <v>325</v>
      </c>
      <c r="H3939" s="12">
        <v>7.418936440147796</v>
      </c>
      <c r="I3939" s="12">
        <v>0.2895911194601537</v>
      </c>
    </row>
    <row r="3940" spans="1:9" x14ac:dyDescent="0.25">
      <c r="A3940" s="12">
        <v>10.142857142857141</v>
      </c>
      <c r="B3940" s="12">
        <v>1.357142857142857</v>
      </c>
      <c r="C3940" s="12">
        <v>8.4999999999999895E-2</v>
      </c>
      <c r="D3940" s="12">
        <v>1</v>
      </c>
      <c r="E3940" s="12">
        <v>0</v>
      </c>
      <c r="F3940" s="12">
        <v>0</v>
      </c>
      <c r="G3940" s="12">
        <v>390</v>
      </c>
      <c r="H3940" s="12">
        <v>7.5897402939591716</v>
      </c>
      <c r="I3940" s="12">
        <v>0.29800718942036031</v>
      </c>
    </row>
    <row r="3941" spans="1:9" x14ac:dyDescent="0.25">
      <c r="A3941" s="12">
        <v>10.142857142857141</v>
      </c>
      <c r="B3941" s="12">
        <v>1.357142857142857</v>
      </c>
      <c r="C3941" s="12">
        <v>0.09</v>
      </c>
      <c r="D3941" s="12">
        <v>1</v>
      </c>
      <c r="E3941" s="12">
        <v>0</v>
      </c>
      <c r="F3941" s="12">
        <v>0</v>
      </c>
      <c r="G3941" s="12">
        <v>434</v>
      </c>
      <c r="H3941" s="12">
        <v>7.7217878392226593</v>
      </c>
      <c r="I3941" s="12">
        <v>0.30453624487921888</v>
      </c>
    </row>
    <row r="3942" spans="1:9" x14ac:dyDescent="0.25">
      <c r="A3942" s="12">
        <v>10.142857142857141</v>
      </c>
      <c r="B3942" s="12">
        <v>1.357142857142857</v>
      </c>
      <c r="C3942" s="12">
        <v>9.5000000000000001E-2</v>
      </c>
      <c r="D3942" s="12">
        <v>1</v>
      </c>
      <c r="E3942" s="12">
        <v>0</v>
      </c>
      <c r="F3942" s="12">
        <v>0</v>
      </c>
      <c r="G3942" s="12">
        <v>496</v>
      </c>
      <c r="H3942" s="12">
        <v>7.9917476421907478</v>
      </c>
      <c r="I3942" s="12">
        <v>0.31815955757846848</v>
      </c>
    </row>
    <row r="3943" spans="1:9" x14ac:dyDescent="0.25">
      <c r="A3943" s="12">
        <v>10.142857142857141</v>
      </c>
      <c r="B3943" s="12">
        <v>1.471428571428572</v>
      </c>
      <c r="C3943" s="12">
        <v>0.04</v>
      </c>
      <c r="D3943" s="12">
        <v>0</v>
      </c>
      <c r="E3943" s="12">
        <v>1</v>
      </c>
      <c r="F3943" s="12">
        <v>1</v>
      </c>
      <c r="G3943" s="12">
        <v>0</v>
      </c>
      <c r="H3943" s="12">
        <v>0</v>
      </c>
      <c r="I3943" s="12">
        <v>0</v>
      </c>
    </row>
    <row r="3944" spans="1:9" x14ac:dyDescent="0.25">
      <c r="A3944" s="12">
        <v>10.142857142857141</v>
      </c>
      <c r="B3944" s="12">
        <v>1.471428571428572</v>
      </c>
      <c r="C3944" s="12">
        <v>0.05</v>
      </c>
      <c r="D3944" s="12">
        <v>0</v>
      </c>
      <c r="E3944" s="12">
        <v>1</v>
      </c>
      <c r="F3944" s="12">
        <v>1</v>
      </c>
      <c r="G3944" s="12">
        <v>0</v>
      </c>
      <c r="H3944" s="12">
        <v>0</v>
      </c>
      <c r="I3944" s="12">
        <v>0</v>
      </c>
    </row>
    <row r="3945" spans="1:9" x14ac:dyDescent="0.25">
      <c r="A3945" s="12">
        <v>10.142857142857141</v>
      </c>
      <c r="B3945" s="12">
        <v>1.471428571428572</v>
      </c>
      <c r="C3945" s="12">
        <v>4.4999999999999998E-2</v>
      </c>
      <c r="D3945" s="12">
        <v>0</v>
      </c>
      <c r="E3945" s="12">
        <v>1</v>
      </c>
      <c r="F3945" s="12">
        <v>1</v>
      </c>
      <c r="G3945" s="12">
        <v>0</v>
      </c>
      <c r="H3945" s="12">
        <v>0</v>
      </c>
      <c r="I3945" s="12">
        <v>0</v>
      </c>
    </row>
    <row r="3946" spans="1:9" x14ac:dyDescent="0.25">
      <c r="A3946" s="12">
        <v>10.142857142857141</v>
      </c>
      <c r="B3946" s="12">
        <v>1.357142857142857</v>
      </c>
      <c r="C3946" s="12">
        <v>0.1</v>
      </c>
      <c r="D3946" s="12">
        <v>1</v>
      </c>
      <c r="E3946" s="12">
        <v>0</v>
      </c>
      <c r="F3946" s="12">
        <v>0</v>
      </c>
      <c r="G3946" s="12">
        <v>602</v>
      </c>
      <c r="H3946" s="12">
        <v>9.0104216831961246</v>
      </c>
      <c r="I3946" s="12">
        <v>0.37027543441269528</v>
      </c>
    </row>
    <row r="3947" spans="1:9" x14ac:dyDescent="0.25">
      <c r="A3947" s="12">
        <v>10.142857142857141</v>
      </c>
      <c r="B3947" s="12">
        <v>1.357142857142857</v>
      </c>
      <c r="C3947" s="12">
        <v>0.105</v>
      </c>
      <c r="D3947" s="12">
        <v>1</v>
      </c>
      <c r="E3947" s="12">
        <v>0</v>
      </c>
      <c r="F3947" s="12">
        <v>0</v>
      </c>
      <c r="G3947" s="12">
        <v>606</v>
      </c>
      <c r="H3947" s="12">
        <v>8.8954945575200757</v>
      </c>
      <c r="I3947" s="12">
        <v>0.36427759266690057</v>
      </c>
    </row>
    <row r="3948" spans="1:9" x14ac:dyDescent="0.25">
      <c r="A3948" s="12">
        <v>10.142857142857141</v>
      </c>
      <c r="B3948" s="12">
        <v>1.357142857142857</v>
      </c>
      <c r="C3948" s="12">
        <v>0.11</v>
      </c>
      <c r="D3948" s="12">
        <v>1</v>
      </c>
      <c r="E3948" s="12">
        <v>0</v>
      </c>
      <c r="F3948" s="12">
        <v>0</v>
      </c>
      <c r="G3948" s="12">
        <v>655</v>
      </c>
      <c r="H3948" s="12">
        <v>9.2093435886391966</v>
      </c>
      <c r="I3948" s="12">
        <v>0.38033278042328023</v>
      </c>
    </row>
    <row r="3949" spans="1:9" x14ac:dyDescent="0.25">
      <c r="A3949" s="12">
        <v>10.142857142857141</v>
      </c>
      <c r="B3949" s="12">
        <v>1.357142857142857</v>
      </c>
      <c r="C3949" s="12">
        <v>0.11499999999999989</v>
      </c>
      <c r="D3949" s="12">
        <v>1</v>
      </c>
      <c r="E3949" s="12">
        <v>0</v>
      </c>
      <c r="F3949" s="12">
        <v>0</v>
      </c>
      <c r="G3949" s="12">
        <v>649</v>
      </c>
      <c r="H3949" s="12">
        <v>9.0233362599946485</v>
      </c>
      <c r="I3949" s="12">
        <v>0.37073470831737898</v>
      </c>
    </row>
    <row r="3950" spans="1:9" x14ac:dyDescent="0.25">
      <c r="A3950" s="12">
        <v>10.142857142857141</v>
      </c>
      <c r="B3950" s="12">
        <v>1.357142857142857</v>
      </c>
      <c r="C3950" s="12">
        <v>0.12</v>
      </c>
      <c r="D3950" s="12">
        <v>1</v>
      </c>
      <c r="E3950" s="12">
        <v>0</v>
      </c>
      <c r="F3950" s="12">
        <v>0</v>
      </c>
      <c r="G3950" s="12">
        <v>757</v>
      </c>
      <c r="H3950" s="12">
        <v>9.3896072229620167</v>
      </c>
      <c r="I3950" s="12">
        <v>0.3893475528768981</v>
      </c>
    </row>
    <row r="3951" spans="1:9" x14ac:dyDescent="0.25">
      <c r="A3951" s="12">
        <v>10.142857142857141</v>
      </c>
      <c r="B3951" s="12">
        <v>1.471428571428572</v>
      </c>
      <c r="C3951" s="12">
        <v>5.5E-2</v>
      </c>
      <c r="D3951" s="12">
        <v>0</v>
      </c>
      <c r="E3951" s="12">
        <v>1</v>
      </c>
      <c r="F3951" s="12">
        <v>0</v>
      </c>
      <c r="G3951" s="12">
        <v>2</v>
      </c>
      <c r="H3951" s="12">
        <v>0</v>
      </c>
      <c r="I3951" s="12">
        <v>0</v>
      </c>
    </row>
    <row r="3952" spans="1:9" x14ac:dyDescent="0.25">
      <c r="A3952" s="12">
        <v>10.142857142857141</v>
      </c>
      <c r="B3952" s="12">
        <v>1.357142857142857</v>
      </c>
      <c r="C3952" s="12">
        <v>0.125</v>
      </c>
      <c r="D3952" s="12">
        <v>1</v>
      </c>
      <c r="E3952" s="12">
        <v>0</v>
      </c>
      <c r="F3952" s="12">
        <v>0</v>
      </c>
      <c r="G3952" s="12">
        <v>767</v>
      </c>
      <c r="H3952" s="12">
        <v>9.5171433557948184</v>
      </c>
      <c r="I3952" s="12">
        <v>0.3959349796459542</v>
      </c>
    </row>
    <row r="3953" spans="1:9" x14ac:dyDescent="0.25">
      <c r="A3953" s="12">
        <v>10.142857142857141</v>
      </c>
      <c r="B3953" s="12">
        <v>1.471428571428572</v>
      </c>
      <c r="C3953" s="12">
        <v>0.06</v>
      </c>
      <c r="D3953" s="12">
        <v>0</v>
      </c>
      <c r="E3953" s="12">
        <v>1</v>
      </c>
      <c r="F3953" s="12">
        <v>0</v>
      </c>
      <c r="G3953" s="12">
        <v>30</v>
      </c>
      <c r="H3953" s="12">
        <v>0</v>
      </c>
      <c r="I3953" s="12">
        <v>0</v>
      </c>
    </row>
    <row r="3954" spans="1:9" x14ac:dyDescent="0.25">
      <c r="A3954" s="12">
        <v>10.142857142857141</v>
      </c>
      <c r="B3954" s="12">
        <v>1.357142857142857</v>
      </c>
      <c r="C3954" s="12">
        <v>0.13</v>
      </c>
      <c r="D3954" s="12">
        <v>1</v>
      </c>
      <c r="E3954" s="12">
        <v>0</v>
      </c>
      <c r="F3954" s="12">
        <v>0</v>
      </c>
      <c r="G3954" s="12">
        <v>778</v>
      </c>
      <c r="H3954" s="12">
        <v>9.75705364556371</v>
      </c>
      <c r="I3954" s="12">
        <v>0.40819927795611299</v>
      </c>
    </row>
    <row r="3955" spans="1:9" x14ac:dyDescent="0.25">
      <c r="A3955" s="12">
        <v>10.142857142857141</v>
      </c>
      <c r="B3955" s="12">
        <v>1.471428571428572</v>
      </c>
      <c r="C3955" s="12">
        <v>6.5000000000000002E-2</v>
      </c>
      <c r="D3955" s="12">
        <v>0</v>
      </c>
      <c r="E3955" s="12">
        <v>1</v>
      </c>
      <c r="F3955" s="12">
        <v>0</v>
      </c>
      <c r="G3955" s="12">
        <v>13</v>
      </c>
      <c r="H3955" s="12">
        <v>0</v>
      </c>
      <c r="I3955" s="12">
        <v>0</v>
      </c>
    </row>
    <row r="3956" spans="1:9" x14ac:dyDescent="0.25">
      <c r="A3956" s="12">
        <v>10.142857142857141</v>
      </c>
      <c r="B3956" s="12">
        <v>1.357142857142857</v>
      </c>
      <c r="C3956" s="12">
        <v>0.13500000000000001</v>
      </c>
      <c r="D3956" s="12">
        <v>1</v>
      </c>
      <c r="E3956" s="12">
        <v>0</v>
      </c>
      <c r="F3956" s="12">
        <v>0</v>
      </c>
      <c r="G3956" s="12">
        <v>847</v>
      </c>
      <c r="H3956" s="12">
        <v>9.6289403451397728</v>
      </c>
      <c r="I3956" s="12">
        <v>0.4014868832834334</v>
      </c>
    </row>
    <row r="3957" spans="1:9" x14ac:dyDescent="0.25">
      <c r="A3957" s="12">
        <v>10.142857142857141</v>
      </c>
      <c r="B3957" s="12">
        <v>1.357142857142857</v>
      </c>
      <c r="C3957" s="12">
        <v>0.14000000000000001</v>
      </c>
      <c r="D3957" s="12">
        <v>1</v>
      </c>
      <c r="E3957" s="12">
        <v>0</v>
      </c>
      <c r="F3957" s="12">
        <v>0</v>
      </c>
      <c r="G3957" s="12">
        <v>829</v>
      </c>
      <c r="H3957" s="12">
        <v>9.7357181769835837</v>
      </c>
      <c r="I3957" s="12">
        <v>0.40701128320260688</v>
      </c>
    </row>
    <row r="3958" spans="1:9" x14ac:dyDescent="0.25">
      <c r="A3958" s="12">
        <v>10.142857142857141</v>
      </c>
      <c r="B3958" s="12">
        <v>1.471428571428572</v>
      </c>
      <c r="C3958" s="12">
        <v>7.4999999999999997E-2</v>
      </c>
      <c r="D3958" s="12">
        <v>1</v>
      </c>
      <c r="E3958" s="12">
        <v>0</v>
      </c>
      <c r="F3958" s="12">
        <v>0</v>
      </c>
      <c r="G3958" s="12">
        <v>266</v>
      </c>
      <c r="H3958" s="12">
        <v>6.2005531798139923</v>
      </c>
      <c r="I3958" s="12">
        <v>0.22762144189878011</v>
      </c>
    </row>
    <row r="3959" spans="1:9" x14ac:dyDescent="0.25">
      <c r="A3959" s="12">
        <v>10.142857142857141</v>
      </c>
      <c r="B3959" s="12">
        <v>1.471428571428572</v>
      </c>
      <c r="C3959" s="12">
        <v>7.0000000000000007E-2</v>
      </c>
      <c r="D3959" s="12">
        <v>1</v>
      </c>
      <c r="E3959" s="12">
        <v>0</v>
      </c>
      <c r="F3959" s="12">
        <v>0</v>
      </c>
      <c r="G3959" s="12">
        <v>194</v>
      </c>
      <c r="H3959" s="12">
        <v>4.932773892326578</v>
      </c>
      <c r="I3959" s="12">
        <v>0.16350669109295349</v>
      </c>
    </row>
    <row r="3960" spans="1:9" x14ac:dyDescent="0.25">
      <c r="A3960" s="12">
        <v>10.142857142857141</v>
      </c>
      <c r="B3960" s="12">
        <v>1.471428571428572</v>
      </c>
      <c r="C3960" s="12">
        <v>0.08</v>
      </c>
      <c r="D3960" s="12">
        <v>1</v>
      </c>
      <c r="E3960" s="12">
        <v>0</v>
      </c>
      <c r="F3960" s="12">
        <v>0</v>
      </c>
      <c r="G3960" s="12">
        <v>329</v>
      </c>
      <c r="H3960" s="12">
        <v>6.6850077105606429</v>
      </c>
      <c r="I3960" s="12">
        <v>0.25193603987981988</v>
      </c>
    </row>
    <row r="3961" spans="1:9" x14ac:dyDescent="0.25">
      <c r="A3961" s="12">
        <v>10.142857142857141</v>
      </c>
      <c r="B3961" s="12">
        <v>1.471428571428572</v>
      </c>
      <c r="C3961" s="12">
        <v>8.4999999999999895E-2</v>
      </c>
      <c r="D3961" s="12">
        <v>1</v>
      </c>
      <c r="E3961" s="12">
        <v>0</v>
      </c>
      <c r="F3961" s="12">
        <v>0</v>
      </c>
      <c r="G3961" s="12">
        <v>408</v>
      </c>
      <c r="H3961" s="12">
        <v>7.3794411865141143</v>
      </c>
      <c r="I3961" s="12">
        <v>0.28714564966834699</v>
      </c>
    </row>
    <row r="3962" spans="1:9" x14ac:dyDescent="0.25">
      <c r="A3962" s="12">
        <v>10.142857142857141</v>
      </c>
      <c r="B3962" s="12">
        <v>1.471428571428572</v>
      </c>
      <c r="C3962" s="12">
        <v>0.09</v>
      </c>
      <c r="D3962" s="12">
        <v>1</v>
      </c>
      <c r="E3962" s="12">
        <v>0</v>
      </c>
      <c r="F3962" s="12">
        <v>0</v>
      </c>
      <c r="G3962" s="12">
        <v>475</v>
      </c>
      <c r="H3962" s="12">
        <v>7.9269631884405571</v>
      </c>
      <c r="I3962" s="12">
        <v>0.3149938925817955</v>
      </c>
    </row>
    <row r="3963" spans="1:9" x14ac:dyDescent="0.25">
      <c r="A3963" s="12">
        <v>10.142857142857141</v>
      </c>
      <c r="B3963" s="12">
        <v>1.5857142857142861</v>
      </c>
      <c r="C3963" s="12">
        <v>0.04</v>
      </c>
      <c r="D3963" s="12">
        <v>0</v>
      </c>
      <c r="E3963" s="12">
        <v>1</v>
      </c>
      <c r="F3963" s="12">
        <v>1</v>
      </c>
      <c r="G3963" s="12">
        <v>0</v>
      </c>
      <c r="H3963" s="12">
        <v>0</v>
      </c>
      <c r="I3963" s="12">
        <v>0</v>
      </c>
    </row>
    <row r="3964" spans="1:9" x14ac:dyDescent="0.25">
      <c r="A3964" s="12">
        <v>10.142857142857141</v>
      </c>
      <c r="B3964" s="12">
        <v>1.471428571428572</v>
      </c>
      <c r="C3964" s="12">
        <v>9.5000000000000001E-2</v>
      </c>
      <c r="D3964" s="12">
        <v>1</v>
      </c>
      <c r="E3964" s="12">
        <v>0</v>
      </c>
      <c r="F3964" s="12">
        <v>0</v>
      </c>
      <c r="G3964" s="12">
        <v>475</v>
      </c>
      <c r="H3964" s="12">
        <v>7.8391855186764543</v>
      </c>
      <c r="I3964" s="12">
        <v>0.31046390064099871</v>
      </c>
    </row>
    <row r="3965" spans="1:9" x14ac:dyDescent="0.25">
      <c r="A3965" s="12">
        <v>10.142857142857141</v>
      </c>
      <c r="B3965" s="12">
        <v>1.5857142857142861</v>
      </c>
      <c r="C3965" s="12">
        <v>0.05</v>
      </c>
      <c r="D3965" s="12">
        <v>0</v>
      </c>
      <c r="E3965" s="12">
        <v>1</v>
      </c>
      <c r="F3965" s="12">
        <v>1</v>
      </c>
      <c r="G3965" s="12">
        <v>0</v>
      </c>
      <c r="H3965" s="12">
        <v>0</v>
      </c>
      <c r="I3965" s="12">
        <v>0</v>
      </c>
    </row>
    <row r="3966" spans="1:9" x14ac:dyDescent="0.25">
      <c r="A3966" s="12">
        <v>10.142857142857141</v>
      </c>
      <c r="B3966" s="12">
        <v>1.5857142857142861</v>
      </c>
      <c r="C3966" s="12">
        <v>5.5E-2</v>
      </c>
      <c r="D3966" s="12">
        <v>0</v>
      </c>
      <c r="E3966" s="12">
        <v>1</v>
      </c>
      <c r="F3966" s="12">
        <v>1</v>
      </c>
      <c r="G3966" s="12">
        <v>0</v>
      </c>
      <c r="H3966" s="12">
        <v>0</v>
      </c>
      <c r="I3966" s="12">
        <v>0</v>
      </c>
    </row>
    <row r="3967" spans="1:9" x14ac:dyDescent="0.25">
      <c r="A3967" s="12">
        <v>10.142857142857141</v>
      </c>
      <c r="B3967" s="12">
        <v>1.471428571428572</v>
      </c>
      <c r="C3967" s="12">
        <v>0.105</v>
      </c>
      <c r="D3967" s="12">
        <v>1</v>
      </c>
      <c r="E3967" s="12">
        <v>0</v>
      </c>
      <c r="F3967" s="12">
        <v>0</v>
      </c>
      <c r="G3967" s="12">
        <v>636</v>
      </c>
      <c r="H3967" s="12">
        <v>9.1626623164346483</v>
      </c>
      <c r="I3967" s="12">
        <v>0.37798737897456541</v>
      </c>
    </row>
    <row r="3968" spans="1:9" x14ac:dyDescent="0.25">
      <c r="A3968" s="12">
        <v>10.142857142857141</v>
      </c>
      <c r="B3968" s="12">
        <v>1.471428571428572</v>
      </c>
      <c r="C3968" s="12">
        <v>0.1</v>
      </c>
      <c r="D3968" s="12">
        <v>1</v>
      </c>
      <c r="E3968" s="12">
        <v>0</v>
      </c>
      <c r="F3968" s="12">
        <v>0</v>
      </c>
      <c r="G3968" s="12">
        <v>576</v>
      </c>
      <c r="H3968" s="12">
        <v>9.0668219883130448</v>
      </c>
      <c r="I3968" s="12">
        <v>0.37326094871093202</v>
      </c>
    </row>
    <row r="3969" spans="1:9" x14ac:dyDescent="0.25">
      <c r="A3969" s="12">
        <v>10.142857142857141</v>
      </c>
      <c r="B3969" s="12">
        <v>1.5857142857142861</v>
      </c>
      <c r="C3969" s="12">
        <v>4.4999999999999998E-2</v>
      </c>
      <c r="D3969" s="12">
        <v>0</v>
      </c>
      <c r="E3969" s="12">
        <v>1</v>
      </c>
      <c r="F3969" s="12">
        <v>1</v>
      </c>
      <c r="G3969" s="12">
        <v>0</v>
      </c>
      <c r="H3969" s="12">
        <v>0</v>
      </c>
      <c r="I3969" s="12">
        <v>0</v>
      </c>
    </row>
    <row r="3970" spans="1:9" x14ac:dyDescent="0.25">
      <c r="A3970" s="12">
        <v>10.142857142857141</v>
      </c>
      <c r="B3970" s="12">
        <v>1.471428571428572</v>
      </c>
      <c r="C3970" s="12">
        <v>0.11</v>
      </c>
      <c r="D3970" s="12">
        <v>1</v>
      </c>
      <c r="E3970" s="12">
        <v>0</v>
      </c>
      <c r="F3970" s="12">
        <v>0</v>
      </c>
      <c r="G3970" s="12">
        <v>647</v>
      </c>
      <c r="H3970" s="12">
        <v>8.9331614377034665</v>
      </c>
      <c r="I3970" s="12">
        <v>0.36606900821850241</v>
      </c>
    </row>
    <row r="3971" spans="1:9" x14ac:dyDescent="0.25">
      <c r="A3971" s="12">
        <v>10.142857142857141</v>
      </c>
      <c r="B3971" s="12">
        <v>1.471428571428572</v>
      </c>
      <c r="C3971" s="12">
        <v>0.11499999999999989</v>
      </c>
      <c r="D3971" s="12">
        <v>1</v>
      </c>
      <c r="E3971" s="12">
        <v>0</v>
      </c>
      <c r="F3971" s="12">
        <v>0</v>
      </c>
      <c r="G3971" s="12">
        <v>708</v>
      </c>
      <c r="H3971" s="12">
        <v>9.1896685806317908</v>
      </c>
      <c r="I3971" s="12">
        <v>0.37812658113260911</v>
      </c>
    </row>
    <row r="3972" spans="1:9" x14ac:dyDescent="0.25">
      <c r="A3972" s="12">
        <v>10.142857142857141</v>
      </c>
      <c r="B3972" s="12">
        <v>1.471428571428572</v>
      </c>
      <c r="C3972" s="12">
        <v>0.12</v>
      </c>
      <c r="D3972" s="12">
        <v>1</v>
      </c>
      <c r="E3972" s="12">
        <v>0</v>
      </c>
      <c r="F3972" s="12">
        <v>0</v>
      </c>
      <c r="G3972" s="12">
        <v>690</v>
      </c>
      <c r="H3972" s="12">
        <v>9.3273561962854092</v>
      </c>
      <c r="I3972" s="12">
        <v>0.38626144736270868</v>
      </c>
    </row>
    <row r="3973" spans="1:9" x14ac:dyDescent="0.25">
      <c r="A3973" s="12">
        <v>10.142857142857141</v>
      </c>
      <c r="B3973" s="12">
        <v>1.471428571428572</v>
      </c>
      <c r="C3973" s="12">
        <v>0.125</v>
      </c>
      <c r="D3973" s="12">
        <v>1</v>
      </c>
      <c r="E3973" s="12">
        <v>0</v>
      </c>
      <c r="F3973" s="12">
        <v>0</v>
      </c>
      <c r="G3973" s="12">
        <v>809</v>
      </c>
      <c r="H3973" s="12">
        <v>9.5747879457801126</v>
      </c>
      <c r="I3973" s="12">
        <v>0.39872720618905733</v>
      </c>
    </row>
    <row r="3974" spans="1:9" x14ac:dyDescent="0.25">
      <c r="A3974" s="12">
        <v>10.142857142857141</v>
      </c>
      <c r="B3974" s="12">
        <v>1.5857142857142861</v>
      </c>
      <c r="C3974" s="12">
        <v>0.06</v>
      </c>
      <c r="D3974" s="12">
        <v>0</v>
      </c>
      <c r="E3974" s="12">
        <v>1</v>
      </c>
      <c r="F3974" s="12">
        <v>0</v>
      </c>
      <c r="G3974" s="12">
        <v>3</v>
      </c>
      <c r="H3974" s="12">
        <v>0</v>
      </c>
      <c r="I3974" s="12">
        <v>0</v>
      </c>
    </row>
    <row r="3975" spans="1:9" x14ac:dyDescent="0.25">
      <c r="A3975" s="12">
        <v>10.142857142857141</v>
      </c>
      <c r="B3975" s="12">
        <v>1.471428571428572</v>
      </c>
      <c r="C3975" s="12">
        <v>0.13</v>
      </c>
      <c r="D3975" s="12">
        <v>1</v>
      </c>
      <c r="E3975" s="12">
        <v>0</v>
      </c>
      <c r="F3975" s="12">
        <v>0</v>
      </c>
      <c r="G3975" s="12">
        <v>809</v>
      </c>
      <c r="H3975" s="12">
        <v>9.5971987198639912</v>
      </c>
      <c r="I3975" s="12">
        <v>0.39990027644527631</v>
      </c>
    </row>
    <row r="3976" spans="1:9" x14ac:dyDescent="0.25">
      <c r="A3976" s="12">
        <v>10.142857142857141</v>
      </c>
      <c r="B3976" s="12">
        <v>1.5857142857142861</v>
      </c>
      <c r="C3976" s="12">
        <v>6.5000000000000002E-2</v>
      </c>
      <c r="D3976" s="12">
        <v>0</v>
      </c>
      <c r="E3976" s="12">
        <v>1</v>
      </c>
      <c r="F3976" s="12">
        <v>0</v>
      </c>
      <c r="G3976" s="12">
        <v>54</v>
      </c>
      <c r="H3976" s="12">
        <v>0</v>
      </c>
      <c r="I3976" s="12">
        <v>0</v>
      </c>
    </row>
    <row r="3977" spans="1:9" x14ac:dyDescent="0.25">
      <c r="A3977" s="12">
        <v>10.142857142857141</v>
      </c>
      <c r="B3977" s="12">
        <v>1.471428571428572</v>
      </c>
      <c r="C3977" s="12">
        <v>0.13500000000000001</v>
      </c>
      <c r="D3977" s="12">
        <v>1</v>
      </c>
      <c r="E3977" s="12">
        <v>0</v>
      </c>
      <c r="F3977" s="12">
        <v>0</v>
      </c>
      <c r="G3977" s="12">
        <v>841</v>
      </c>
      <c r="H3977" s="12">
        <v>9.5693216435775241</v>
      </c>
      <c r="I3977" s="12">
        <v>0.39728301847353159</v>
      </c>
    </row>
    <row r="3978" spans="1:9" x14ac:dyDescent="0.25">
      <c r="A3978" s="12">
        <v>10.142857142857141</v>
      </c>
      <c r="B3978" s="12">
        <v>1.471428571428572</v>
      </c>
      <c r="C3978" s="12">
        <v>0.14000000000000001</v>
      </c>
      <c r="D3978" s="12">
        <v>1</v>
      </c>
      <c r="E3978" s="12">
        <v>0</v>
      </c>
      <c r="F3978" s="12">
        <v>0</v>
      </c>
      <c r="G3978" s="12">
        <v>880</v>
      </c>
      <c r="H3978" s="12">
        <v>9.9485802621758381</v>
      </c>
      <c r="I3978" s="12">
        <v>0.41786367448282241</v>
      </c>
    </row>
    <row r="3979" spans="1:9" x14ac:dyDescent="0.25">
      <c r="A3979" s="12">
        <v>10.142857142857141</v>
      </c>
      <c r="B3979" s="12">
        <v>1.5857142857142861</v>
      </c>
      <c r="C3979" s="12">
        <v>7.0000000000000007E-2</v>
      </c>
      <c r="D3979" s="12">
        <v>0</v>
      </c>
      <c r="E3979" s="12">
        <v>1</v>
      </c>
      <c r="F3979" s="12">
        <v>0</v>
      </c>
      <c r="G3979" s="12">
        <v>123</v>
      </c>
      <c r="H3979" s="12">
        <v>0</v>
      </c>
      <c r="I3979" s="12">
        <v>0</v>
      </c>
    </row>
    <row r="3980" spans="1:9" x14ac:dyDescent="0.25">
      <c r="A3980" s="12">
        <v>10.142857142857141</v>
      </c>
      <c r="B3980" s="12">
        <v>1.5857142857142861</v>
      </c>
      <c r="C3980" s="12">
        <v>7.4999999999999997E-2</v>
      </c>
      <c r="D3980" s="12">
        <v>1</v>
      </c>
      <c r="E3980" s="12">
        <v>0</v>
      </c>
      <c r="F3980" s="12">
        <v>0</v>
      </c>
      <c r="G3980" s="12">
        <v>266</v>
      </c>
      <c r="H3980" s="12">
        <v>6.6258103071921131</v>
      </c>
      <c r="I3980" s="12">
        <v>0.24934665075520099</v>
      </c>
    </row>
    <row r="3981" spans="1:9" x14ac:dyDescent="0.25">
      <c r="A3981" s="12">
        <v>10.142857142857141</v>
      </c>
      <c r="B3981" s="12">
        <v>1.5857142857142861</v>
      </c>
      <c r="C3981" s="12">
        <v>0.08</v>
      </c>
      <c r="D3981" s="12">
        <v>1</v>
      </c>
      <c r="E3981" s="12">
        <v>0</v>
      </c>
      <c r="F3981" s="12">
        <v>0</v>
      </c>
      <c r="G3981" s="12">
        <v>247</v>
      </c>
      <c r="H3981" s="12">
        <v>6.3069470734647499</v>
      </c>
      <c r="I3981" s="12">
        <v>0.2332164207990147</v>
      </c>
    </row>
    <row r="3982" spans="1:9" x14ac:dyDescent="0.25">
      <c r="A3982" s="12">
        <v>10.142857142857141</v>
      </c>
      <c r="B3982" s="12">
        <v>1.5857142857142861</v>
      </c>
      <c r="C3982" s="12">
        <v>0.09</v>
      </c>
      <c r="D3982" s="12">
        <v>1</v>
      </c>
      <c r="E3982" s="12">
        <v>0</v>
      </c>
      <c r="F3982" s="12">
        <v>0</v>
      </c>
      <c r="G3982" s="12">
        <v>469</v>
      </c>
      <c r="H3982" s="12">
        <v>8.1047685994253307</v>
      </c>
      <c r="I3982" s="12">
        <v>0.3241341602260473</v>
      </c>
    </row>
    <row r="3983" spans="1:9" x14ac:dyDescent="0.25">
      <c r="A3983" s="12">
        <v>10.142857142857141</v>
      </c>
      <c r="B3983" s="12">
        <v>1.5857142857142861</v>
      </c>
      <c r="C3983" s="12">
        <v>8.4999999999999895E-2</v>
      </c>
      <c r="D3983" s="12">
        <v>1</v>
      </c>
      <c r="E3983" s="12">
        <v>0</v>
      </c>
      <c r="F3983" s="12">
        <v>0</v>
      </c>
      <c r="G3983" s="12">
        <v>367</v>
      </c>
      <c r="H3983" s="12">
        <v>7.428494281106083</v>
      </c>
      <c r="I3983" s="12">
        <v>0.2899643279632092</v>
      </c>
    </row>
    <row r="3984" spans="1:9" x14ac:dyDescent="0.25">
      <c r="A3984" s="12">
        <v>10.142857142857141</v>
      </c>
      <c r="B3984" s="12">
        <v>1.5857142857142861</v>
      </c>
      <c r="C3984" s="12">
        <v>9.5000000000000001E-2</v>
      </c>
      <c r="D3984" s="12">
        <v>1</v>
      </c>
      <c r="E3984" s="12">
        <v>0</v>
      </c>
      <c r="F3984" s="12">
        <v>0</v>
      </c>
      <c r="G3984" s="12">
        <v>515</v>
      </c>
      <c r="H3984" s="12">
        <v>8.800158656873986</v>
      </c>
      <c r="I3984" s="12">
        <v>0.35967429454779382</v>
      </c>
    </row>
    <row r="3985" spans="1:9" x14ac:dyDescent="0.25">
      <c r="A3985" s="12">
        <v>10.142857142857141</v>
      </c>
      <c r="B3985" s="12">
        <v>1.7</v>
      </c>
      <c r="C3985" s="12">
        <v>0.04</v>
      </c>
      <c r="D3985" s="12">
        <v>0</v>
      </c>
      <c r="E3985" s="12">
        <v>1</v>
      </c>
      <c r="F3985" s="12">
        <v>1</v>
      </c>
      <c r="G3985" s="12">
        <v>0</v>
      </c>
      <c r="H3985" s="12">
        <v>0</v>
      </c>
      <c r="I3985" s="12">
        <v>0</v>
      </c>
    </row>
    <row r="3986" spans="1:9" x14ac:dyDescent="0.25">
      <c r="A3986" s="12">
        <v>10.142857142857141</v>
      </c>
      <c r="B3986" s="12">
        <v>1.5857142857142861</v>
      </c>
      <c r="C3986" s="12">
        <v>0.1</v>
      </c>
      <c r="D3986" s="12">
        <v>1</v>
      </c>
      <c r="E3986" s="12">
        <v>0</v>
      </c>
      <c r="F3986" s="12">
        <v>0</v>
      </c>
      <c r="G3986" s="12">
        <v>611</v>
      </c>
      <c r="H3986" s="12">
        <v>8.9066143113197107</v>
      </c>
      <c r="I3986" s="12">
        <v>0.36483352077497161</v>
      </c>
    </row>
    <row r="3987" spans="1:9" x14ac:dyDescent="0.25">
      <c r="A3987" s="12">
        <v>10.142857142857141</v>
      </c>
      <c r="B3987" s="12">
        <v>1.5857142857142861</v>
      </c>
      <c r="C3987" s="12">
        <v>0.105</v>
      </c>
      <c r="D3987" s="12">
        <v>1</v>
      </c>
      <c r="E3987" s="12">
        <v>0</v>
      </c>
      <c r="F3987" s="12">
        <v>0</v>
      </c>
      <c r="G3987" s="12">
        <v>657</v>
      </c>
      <c r="H3987" s="12">
        <v>9.3365939227477952</v>
      </c>
      <c r="I3987" s="12">
        <v>0.38685321922800331</v>
      </c>
    </row>
    <row r="3988" spans="1:9" x14ac:dyDescent="0.25">
      <c r="A3988" s="12">
        <v>10.142857142857141</v>
      </c>
      <c r="B3988" s="12">
        <v>1.5857142857142861</v>
      </c>
      <c r="C3988" s="12">
        <v>0.11</v>
      </c>
      <c r="D3988" s="12">
        <v>1</v>
      </c>
      <c r="E3988" s="12">
        <v>0</v>
      </c>
      <c r="F3988" s="12">
        <v>0</v>
      </c>
      <c r="G3988" s="12">
        <v>657</v>
      </c>
      <c r="H3988" s="12">
        <v>9.4178682697749796</v>
      </c>
      <c r="I3988" s="12">
        <v>0.39106066975240178</v>
      </c>
    </row>
    <row r="3989" spans="1:9" x14ac:dyDescent="0.25">
      <c r="A3989" s="12">
        <v>10.142857142857141</v>
      </c>
      <c r="B3989" s="12">
        <v>1.5857142857142861</v>
      </c>
      <c r="C3989" s="12">
        <v>0.11499999999999989</v>
      </c>
      <c r="D3989" s="12">
        <v>1</v>
      </c>
      <c r="E3989" s="12">
        <v>0</v>
      </c>
      <c r="F3989" s="12">
        <v>0</v>
      </c>
      <c r="G3989" s="12">
        <v>716</v>
      </c>
      <c r="H3989" s="12">
        <v>9.2180125162120472</v>
      </c>
      <c r="I3989" s="12">
        <v>0.38058702564942343</v>
      </c>
    </row>
    <row r="3990" spans="1:9" x14ac:dyDescent="0.25">
      <c r="A3990" s="12">
        <v>10.142857142857141</v>
      </c>
      <c r="B3990" s="12">
        <v>1.7</v>
      </c>
      <c r="C3990" s="12">
        <v>4.4999999999999998E-2</v>
      </c>
      <c r="D3990" s="12">
        <v>0</v>
      </c>
      <c r="E3990" s="12">
        <v>1</v>
      </c>
      <c r="F3990" s="12">
        <v>1</v>
      </c>
      <c r="G3990" s="12">
        <v>0</v>
      </c>
      <c r="H3990" s="12">
        <v>0</v>
      </c>
      <c r="I3990" s="12">
        <v>0</v>
      </c>
    </row>
    <row r="3991" spans="1:9" x14ac:dyDescent="0.25">
      <c r="A3991" s="12">
        <v>10.142857142857141</v>
      </c>
      <c r="B3991" s="12">
        <v>1.5857142857142861</v>
      </c>
      <c r="C3991" s="12">
        <v>0.12</v>
      </c>
      <c r="D3991" s="12">
        <v>1</v>
      </c>
      <c r="E3991" s="12">
        <v>0</v>
      </c>
      <c r="F3991" s="12">
        <v>0</v>
      </c>
      <c r="G3991" s="12">
        <v>699</v>
      </c>
      <c r="H3991" s="12">
        <v>9.1291118795069757</v>
      </c>
      <c r="I3991" s="12">
        <v>0.37608210283847537</v>
      </c>
    </row>
    <row r="3992" spans="1:9" x14ac:dyDescent="0.25">
      <c r="A3992" s="12">
        <v>10.142857142857141</v>
      </c>
      <c r="B3992" s="12">
        <v>1.7</v>
      </c>
      <c r="C3992" s="12">
        <v>0.05</v>
      </c>
      <c r="D3992" s="12">
        <v>0</v>
      </c>
      <c r="E3992" s="12">
        <v>1</v>
      </c>
      <c r="F3992" s="12">
        <v>1</v>
      </c>
      <c r="G3992" s="12">
        <v>0</v>
      </c>
      <c r="H3992" s="12">
        <v>0</v>
      </c>
      <c r="I3992" s="12">
        <v>0</v>
      </c>
    </row>
    <row r="3993" spans="1:9" x14ac:dyDescent="0.25">
      <c r="A3993" s="12">
        <v>10.142857142857141</v>
      </c>
      <c r="B3993" s="12">
        <v>1.7</v>
      </c>
      <c r="C3993" s="12">
        <v>5.5E-2</v>
      </c>
      <c r="D3993" s="12">
        <v>0</v>
      </c>
      <c r="E3993" s="12">
        <v>1</v>
      </c>
      <c r="F3993" s="12">
        <v>0</v>
      </c>
      <c r="G3993" s="12">
        <v>6</v>
      </c>
      <c r="H3993" s="12">
        <v>0</v>
      </c>
      <c r="I3993" s="12">
        <v>0</v>
      </c>
    </row>
    <row r="3994" spans="1:9" x14ac:dyDescent="0.25">
      <c r="A3994" s="12">
        <v>10.142857142857141</v>
      </c>
      <c r="B3994" s="12">
        <v>1.7</v>
      </c>
      <c r="C3994" s="12">
        <v>0.06</v>
      </c>
      <c r="D3994" s="12">
        <v>0</v>
      </c>
      <c r="E3994" s="12">
        <v>1</v>
      </c>
      <c r="F3994" s="12">
        <v>1</v>
      </c>
      <c r="G3994" s="12">
        <v>0</v>
      </c>
      <c r="H3994" s="12">
        <v>0</v>
      </c>
      <c r="I3994" s="12">
        <v>0</v>
      </c>
    </row>
    <row r="3995" spans="1:9" x14ac:dyDescent="0.25">
      <c r="A3995" s="12">
        <v>10.142857142857141</v>
      </c>
      <c r="B3995" s="12">
        <v>1.5857142857142861</v>
      </c>
      <c r="C3995" s="12">
        <v>0.125</v>
      </c>
      <c r="D3995" s="12">
        <v>1</v>
      </c>
      <c r="E3995" s="12">
        <v>0</v>
      </c>
      <c r="F3995" s="12">
        <v>0</v>
      </c>
      <c r="G3995" s="12">
        <v>799</v>
      </c>
      <c r="H3995" s="12">
        <v>9.66610524531621</v>
      </c>
      <c r="I3995" s="12">
        <v>0.4035243066276194</v>
      </c>
    </row>
    <row r="3996" spans="1:9" x14ac:dyDescent="0.25">
      <c r="A3996" s="12">
        <v>10.142857142857141</v>
      </c>
      <c r="B3996" s="12">
        <v>1.5857142857142861</v>
      </c>
      <c r="C3996" s="12">
        <v>0.13</v>
      </c>
      <c r="D3996" s="12">
        <v>1</v>
      </c>
      <c r="E3996" s="12">
        <v>0</v>
      </c>
      <c r="F3996" s="12">
        <v>0</v>
      </c>
      <c r="G3996" s="12">
        <v>794</v>
      </c>
      <c r="H3996" s="12">
        <v>9.6148880783389128</v>
      </c>
      <c r="I3996" s="12">
        <v>0.40084460990723231</v>
      </c>
    </row>
    <row r="3997" spans="1:9" x14ac:dyDescent="0.25">
      <c r="A3997" s="12">
        <v>10.142857142857141</v>
      </c>
      <c r="B3997" s="12">
        <v>1.7</v>
      </c>
      <c r="C3997" s="12">
        <v>6.5000000000000002E-2</v>
      </c>
      <c r="D3997" s="12">
        <v>0</v>
      </c>
      <c r="E3997" s="12">
        <v>1</v>
      </c>
      <c r="F3997" s="12">
        <v>0</v>
      </c>
      <c r="G3997" s="12">
        <v>109</v>
      </c>
      <c r="H3997" s="12">
        <v>0</v>
      </c>
      <c r="I3997" s="12">
        <v>0</v>
      </c>
    </row>
    <row r="3998" spans="1:9" x14ac:dyDescent="0.25">
      <c r="A3998" s="12">
        <v>10.142857142857141</v>
      </c>
      <c r="B3998" s="12">
        <v>1.5857142857142861</v>
      </c>
      <c r="C3998" s="12">
        <v>0.13500000000000001</v>
      </c>
      <c r="D3998" s="12">
        <v>1</v>
      </c>
      <c r="E3998" s="12">
        <v>0</v>
      </c>
      <c r="F3998" s="12">
        <v>0</v>
      </c>
      <c r="G3998" s="12">
        <v>864</v>
      </c>
      <c r="H3998" s="12">
        <v>9.7662371038279723</v>
      </c>
      <c r="I3998" s="12">
        <v>0.40852727049288912</v>
      </c>
    </row>
    <row r="3999" spans="1:9" x14ac:dyDescent="0.25">
      <c r="A3999" s="12">
        <v>10.142857142857141</v>
      </c>
      <c r="B3999" s="12">
        <v>1.7</v>
      </c>
      <c r="C3999" s="12">
        <v>7.0000000000000007E-2</v>
      </c>
      <c r="D3999" s="12">
        <v>1</v>
      </c>
      <c r="E3999" s="12">
        <v>0</v>
      </c>
      <c r="F3999" s="12">
        <v>0</v>
      </c>
      <c r="G3999" s="12">
        <v>147</v>
      </c>
      <c r="H3999" s="12">
        <v>4.5473320401137407</v>
      </c>
      <c r="I3999" s="12">
        <v>0.1441919423434494</v>
      </c>
    </row>
    <row r="4000" spans="1:9" x14ac:dyDescent="0.25">
      <c r="A4000" s="12">
        <v>10.142857142857141</v>
      </c>
      <c r="B4000" s="12">
        <v>1.7</v>
      </c>
      <c r="C4000" s="12">
        <v>7.4999999999999997E-2</v>
      </c>
      <c r="D4000" s="12">
        <v>1</v>
      </c>
      <c r="E4000" s="12">
        <v>0</v>
      </c>
      <c r="F4000" s="12">
        <v>0</v>
      </c>
      <c r="G4000" s="12">
        <v>207</v>
      </c>
      <c r="H4000" s="12">
        <v>5.5829593727695208</v>
      </c>
      <c r="I4000" s="12">
        <v>0.1964402578970984</v>
      </c>
    </row>
    <row r="4001" spans="1:9" x14ac:dyDescent="0.25">
      <c r="A4001" s="12">
        <v>10.142857142857141</v>
      </c>
      <c r="B4001" s="12">
        <v>1.5857142857142861</v>
      </c>
      <c r="C4001" s="12">
        <v>0.14000000000000001</v>
      </c>
      <c r="D4001" s="12">
        <v>1</v>
      </c>
      <c r="E4001" s="12">
        <v>0</v>
      </c>
      <c r="F4001" s="12">
        <v>0</v>
      </c>
      <c r="G4001" s="12">
        <v>848</v>
      </c>
      <c r="H4001" s="12">
        <v>9.6563705609853407</v>
      </c>
      <c r="I4001" s="12">
        <v>0.40294937795605568</v>
      </c>
    </row>
    <row r="4002" spans="1:9" x14ac:dyDescent="0.25">
      <c r="A4002" s="12">
        <v>10.142857142857141</v>
      </c>
      <c r="B4002" s="12">
        <v>1.7</v>
      </c>
      <c r="C4002" s="12">
        <v>0.08</v>
      </c>
      <c r="D4002" s="12">
        <v>1</v>
      </c>
      <c r="E4002" s="12">
        <v>0</v>
      </c>
      <c r="F4002" s="12">
        <v>0</v>
      </c>
      <c r="G4002" s="12">
        <v>315</v>
      </c>
      <c r="H4002" s="12">
        <v>7.2014362309793674</v>
      </c>
      <c r="I4002" s="12">
        <v>0.2785513668228396</v>
      </c>
    </row>
    <row r="4003" spans="1:9" x14ac:dyDescent="0.25">
      <c r="A4003" s="12">
        <v>10.142857142857141</v>
      </c>
      <c r="B4003" s="12">
        <v>1.7</v>
      </c>
      <c r="C4003" s="12">
        <v>0.09</v>
      </c>
      <c r="D4003" s="12">
        <v>1</v>
      </c>
      <c r="E4003" s="12">
        <v>0</v>
      </c>
      <c r="F4003" s="12">
        <v>0</v>
      </c>
      <c r="G4003" s="12">
        <v>445</v>
      </c>
      <c r="H4003" s="12">
        <v>8.0077032607880572</v>
      </c>
      <c r="I4003" s="12">
        <v>0.31916594308740781</v>
      </c>
    </row>
    <row r="4004" spans="1:9" x14ac:dyDescent="0.25">
      <c r="A4004" s="12">
        <v>10.142857142857141</v>
      </c>
      <c r="B4004" s="12">
        <v>1.7</v>
      </c>
      <c r="C4004" s="12">
        <v>8.4999999999999895E-2</v>
      </c>
      <c r="D4004" s="12">
        <v>1</v>
      </c>
      <c r="E4004" s="12">
        <v>0</v>
      </c>
      <c r="F4004" s="12">
        <v>0</v>
      </c>
      <c r="G4004" s="12">
        <v>422</v>
      </c>
      <c r="H4004" s="12">
        <v>8.1286388588616347</v>
      </c>
      <c r="I4004" s="12">
        <v>0.3254715881810622</v>
      </c>
    </row>
    <row r="4005" spans="1:9" x14ac:dyDescent="0.25">
      <c r="A4005" s="12">
        <v>10.142857142857141</v>
      </c>
      <c r="B4005" s="12">
        <v>1.8142857142857149</v>
      </c>
      <c r="C4005" s="12">
        <v>0.04</v>
      </c>
      <c r="D4005" s="12">
        <v>0</v>
      </c>
      <c r="E4005" s="12">
        <v>1</v>
      </c>
      <c r="F4005" s="12">
        <v>1</v>
      </c>
      <c r="G4005" s="12">
        <v>0</v>
      </c>
      <c r="H4005" s="12">
        <v>0</v>
      </c>
      <c r="I4005" s="12">
        <v>0</v>
      </c>
    </row>
    <row r="4006" spans="1:9" x14ac:dyDescent="0.25">
      <c r="A4006" s="12">
        <v>10.142857142857141</v>
      </c>
      <c r="B4006" s="12">
        <v>1.7</v>
      </c>
      <c r="C4006" s="12">
        <v>9.5000000000000001E-2</v>
      </c>
      <c r="D4006" s="12">
        <v>1</v>
      </c>
      <c r="E4006" s="12">
        <v>0</v>
      </c>
      <c r="F4006" s="12">
        <v>0</v>
      </c>
      <c r="G4006" s="12">
        <v>550</v>
      </c>
      <c r="H4006" s="12">
        <v>8.4223232509460164</v>
      </c>
      <c r="I4006" s="12">
        <v>0.34008710630363909</v>
      </c>
    </row>
    <row r="4007" spans="1:9" x14ac:dyDescent="0.25">
      <c r="A4007" s="12">
        <v>10.142857142857141</v>
      </c>
      <c r="B4007" s="12">
        <v>1.8142857142857149</v>
      </c>
      <c r="C4007" s="12">
        <v>4.4999999999999998E-2</v>
      </c>
      <c r="D4007" s="12">
        <v>0</v>
      </c>
      <c r="E4007" s="12">
        <v>1</v>
      </c>
      <c r="F4007" s="12">
        <v>1</v>
      </c>
      <c r="G4007" s="12">
        <v>0</v>
      </c>
      <c r="H4007" s="12">
        <v>0</v>
      </c>
      <c r="I4007" s="12">
        <v>0</v>
      </c>
    </row>
    <row r="4008" spans="1:9" x14ac:dyDescent="0.25">
      <c r="A4008" s="12">
        <v>10.142857142857141</v>
      </c>
      <c r="B4008" s="12">
        <v>1.7</v>
      </c>
      <c r="C4008" s="12">
        <v>0.1</v>
      </c>
      <c r="D4008" s="12">
        <v>1</v>
      </c>
      <c r="E4008" s="12">
        <v>0</v>
      </c>
      <c r="F4008" s="12">
        <v>0</v>
      </c>
      <c r="G4008" s="12">
        <v>593</v>
      </c>
      <c r="H4008" s="12">
        <v>8.9840988944082429</v>
      </c>
      <c r="I4008" s="12">
        <v>0.3689052999037033</v>
      </c>
    </row>
    <row r="4009" spans="1:9" x14ac:dyDescent="0.25">
      <c r="A4009" s="12">
        <v>10.142857142857141</v>
      </c>
      <c r="B4009" s="12">
        <v>1.7</v>
      </c>
      <c r="C4009" s="12">
        <v>0.105</v>
      </c>
      <c r="D4009" s="12">
        <v>1</v>
      </c>
      <c r="E4009" s="12">
        <v>0</v>
      </c>
      <c r="F4009" s="12">
        <v>0</v>
      </c>
      <c r="G4009" s="12">
        <v>688</v>
      </c>
      <c r="H4009" s="12">
        <v>9.232938739276106</v>
      </c>
      <c r="I4009" s="12">
        <v>0.38139589003082131</v>
      </c>
    </row>
    <row r="4010" spans="1:9" x14ac:dyDescent="0.25">
      <c r="A4010" s="12">
        <v>10.142857142857141</v>
      </c>
      <c r="B4010" s="12">
        <v>1.7</v>
      </c>
      <c r="C4010" s="12">
        <v>0.11</v>
      </c>
      <c r="D4010" s="12">
        <v>1</v>
      </c>
      <c r="E4010" s="12">
        <v>0</v>
      </c>
      <c r="F4010" s="12">
        <v>0</v>
      </c>
      <c r="G4010" s="12">
        <v>640</v>
      </c>
      <c r="H4010" s="12">
        <v>9.081394195197328</v>
      </c>
      <c r="I4010" s="12">
        <v>0.37374623937636908</v>
      </c>
    </row>
    <row r="4011" spans="1:9" x14ac:dyDescent="0.25">
      <c r="A4011" s="12">
        <v>10.142857142857141</v>
      </c>
      <c r="B4011" s="12">
        <v>1.7</v>
      </c>
      <c r="C4011" s="12">
        <v>0.11499999999999989</v>
      </c>
      <c r="D4011" s="12">
        <v>1</v>
      </c>
      <c r="E4011" s="12">
        <v>0</v>
      </c>
      <c r="F4011" s="12">
        <v>0</v>
      </c>
      <c r="G4011" s="12">
        <v>737</v>
      </c>
      <c r="H4011" s="12">
        <v>9.4808547951060245</v>
      </c>
      <c r="I4011" s="12">
        <v>0.394154142672622</v>
      </c>
    </row>
    <row r="4012" spans="1:9" x14ac:dyDescent="0.25">
      <c r="A4012" s="12">
        <v>10.142857142857141</v>
      </c>
      <c r="B4012" s="12">
        <v>1.8142857142857149</v>
      </c>
      <c r="C4012" s="12">
        <v>0.05</v>
      </c>
      <c r="D4012" s="12">
        <v>0</v>
      </c>
      <c r="E4012" s="12">
        <v>1</v>
      </c>
      <c r="F4012" s="12">
        <v>1</v>
      </c>
      <c r="G4012" s="12">
        <v>0</v>
      </c>
      <c r="H4012" s="12">
        <v>0</v>
      </c>
      <c r="I4012" s="12">
        <v>0</v>
      </c>
    </row>
    <row r="4013" spans="1:9" x14ac:dyDescent="0.25">
      <c r="A4013" s="12">
        <v>10.142857142857141</v>
      </c>
      <c r="B4013" s="12">
        <v>1.7</v>
      </c>
      <c r="C4013" s="12">
        <v>0.12</v>
      </c>
      <c r="D4013" s="12">
        <v>1</v>
      </c>
      <c r="E4013" s="12">
        <v>0</v>
      </c>
      <c r="F4013" s="12">
        <v>0</v>
      </c>
      <c r="G4013" s="12">
        <v>762</v>
      </c>
      <c r="H4013" s="12">
        <v>9.092841892292558</v>
      </c>
      <c r="I4013" s="12">
        <v>0.37409845918119899</v>
      </c>
    </row>
    <row r="4014" spans="1:9" x14ac:dyDescent="0.25">
      <c r="A4014" s="12">
        <v>10.142857142857141</v>
      </c>
      <c r="B4014" s="12">
        <v>1.7</v>
      </c>
      <c r="C4014" s="12">
        <v>0.125</v>
      </c>
      <c r="D4014" s="12">
        <v>1</v>
      </c>
      <c r="E4014" s="12">
        <v>0</v>
      </c>
      <c r="F4014" s="12">
        <v>0</v>
      </c>
      <c r="G4014" s="12">
        <v>775</v>
      </c>
      <c r="H4014" s="12">
        <v>9.443194166968448</v>
      </c>
      <c r="I4014" s="12">
        <v>0.39206523053221198</v>
      </c>
    </row>
    <row r="4015" spans="1:9" x14ac:dyDescent="0.25">
      <c r="A4015" s="12">
        <v>10.142857142857141</v>
      </c>
      <c r="B4015" s="12">
        <v>1.8142857142857149</v>
      </c>
      <c r="C4015" s="12">
        <v>5.5E-2</v>
      </c>
      <c r="D4015" s="12">
        <v>0</v>
      </c>
      <c r="E4015" s="12">
        <v>1</v>
      </c>
      <c r="F4015" s="12">
        <v>1</v>
      </c>
      <c r="G4015" s="12">
        <v>0</v>
      </c>
      <c r="H4015" s="12">
        <v>0</v>
      </c>
      <c r="I4015" s="12">
        <v>0</v>
      </c>
    </row>
    <row r="4016" spans="1:9" x14ac:dyDescent="0.25">
      <c r="A4016" s="12">
        <v>10.142857142857141</v>
      </c>
      <c r="B4016" s="12">
        <v>1.7</v>
      </c>
      <c r="C4016" s="12">
        <v>0.13</v>
      </c>
      <c r="D4016" s="12">
        <v>1</v>
      </c>
      <c r="E4016" s="12">
        <v>0</v>
      </c>
      <c r="F4016" s="12">
        <v>0</v>
      </c>
      <c r="G4016" s="12">
        <v>837</v>
      </c>
      <c r="H4016" s="12">
        <v>9.7292592947028993</v>
      </c>
      <c r="I4016" s="12">
        <v>0.4066592279054298</v>
      </c>
    </row>
    <row r="4017" spans="1:9" x14ac:dyDescent="0.25">
      <c r="A4017" s="12">
        <v>10.142857142857141</v>
      </c>
      <c r="B4017" s="12">
        <v>1.8142857142857149</v>
      </c>
      <c r="C4017" s="12">
        <v>0.06</v>
      </c>
      <c r="D4017" s="12">
        <v>0</v>
      </c>
      <c r="E4017" s="12">
        <v>1</v>
      </c>
      <c r="F4017" s="12">
        <v>0</v>
      </c>
      <c r="G4017" s="12">
        <v>15</v>
      </c>
      <c r="H4017" s="12">
        <v>0</v>
      </c>
      <c r="I4017" s="12">
        <v>0</v>
      </c>
    </row>
    <row r="4018" spans="1:9" x14ac:dyDescent="0.25">
      <c r="A4018" s="12">
        <v>10.142857142857141</v>
      </c>
      <c r="B4018" s="12">
        <v>1.7</v>
      </c>
      <c r="C4018" s="12">
        <v>0.13500000000000001</v>
      </c>
      <c r="D4018" s="12">
        <v>1</v>
      </c>
      <c r="E4018" s="12">
        <v>0</v>
      </c>
      <c r="F4018" s="12">
        <v>0</v>
      </c>
      <c r="G4018" s="12">
        <v>866</v>
      </c>
      <c r="H4018" s="12">
        <v>9.9766256597573033</v>
      </c>
      <c r="I4018" s="12">
        <v>0.41938956586941739</v>
      </c>
    </row>
    <row r="4019" spans="1:9" x14ac:dyDescent="0.25">
      <c r="A4019" s="12">
        <v>10.142857142857141</v>
      </c>
      <c r="B4019" s="12">
        <v>1.7</v>
      </c>
      <c r="C4019" s="12">
        <v>0.14000000000000001</v>
      </c>
      <c r="D4019" s="12">
        <v>1</v>
      </c>
      <c r="E4019" s="12">
        <v>0</v>
      </c>
      <c r="F4019" s="12">
        <v>0</v>
      </c>
      <c r="G4019" s="12">
        <v>896</v>
      </c>
      <c r="H4019" s="12">
        <v>9.7581599934169887</v>
      </c>
      <c r="I4019" s="12">
        <v>0.40807015262422758</v>
      </c>
    </row>
    <row r="4020" spans="1:9" x14ac:dyDescent="0.25">
      <c r="A4020" s="12">
        <v>10.142857142857141</v>
      </c>
      <c r="B4020" s="12">
        <v>1.8142857142857149</v>
      </c>
      <c r="C4020" s="12">
        <v>6.5000000000000002E-2</v>
      </c>
      <c r="D4020" s="12">
        <v>0</v>
      </c>
      <c r="E4020" s="12">
        <v>1</v>
      </c>
      <c r="F4020" s="12">
        <v>0</v>
      </c>
      <c r="G4020" s="12">
        <v>88</v>
      </c>
      <c r="H4020" s="12">
        <v>0</v>
      </c>
      <c r="I4020" s="12">
        <v>0</v>
      </c>
    </row>
    <row r="4021" spans="1:9" x14ac:dyDescent="0.25">
      <c r="A4021" s="12">
        <v>10.142857142857141</v>
      </c>
      <c r="B4021" s="12">
        <v>1.8142857142857149</v>
      </c>
      <c r="C4021" s="12">
        <v>7.0000000000000007E-2</v>
      </c>
      <c r="D4021" s="12">
        <v>0</v>
      </c>
      <c r="E4021" s="12">
        <v>1</v>
      </c>
      <c r="F4021" s="12">
        <v>0</v>
      </c>
      <c r="G4021" s="12">
        <v>81</v>
      </c>
      <c r="H4021" s="12">
        <v>0</v>
      </c>
      <c r="I4021" s="12">
        <v>0</v>
      </c>
    </row>
    <row r="4022" spans="1:9" x14ac:dyDescent="0.25">
      <c r="A4022" s="12">
        <v>10.142857142857141</v>
      </c>
      <c r="B4022" s="12">
        <v>1.8142857142857149</v>
      </c>
      <c r="C4022" s="12">
        <v>7.4999999999999997E-2</v>
      </c>
      <c r="D4022" s="12">
        <v>1</v>
      </c>
      <c r="E4022" s="12">
        <v>0</v>
      </c>
      <c r="F4022" s="12">
        <v>0</v>
      </c>
      <c r="G4022" s="12">
        <v>214</v>
      </c>
      <c r="H4022" s="12">
        <v>5.8834894576104491</v>
      </c>
      <c r="I4022" s="12">
        <v>0.21175429834125939</v>
      </c>
    </row>
    <row r="4023" spans="1:9" x14ac:dyDescent="0.25">
      <c r="A4023" s="12">
        <v>10.142857142857141</v>
      </c>
      <c r="B4023" s="12">
        <v>1.8142857142857149</v>
      </c>
      <c r="C4023" s="12">
        <v>0.08</v>
      </c>
      <c r="D4023" s="12">
        <v>1</v>
      </c>
      <c r="E4023" s="12">
        <v>0</v>
      </c>
      <c r="F4023" s="12">
        <v>0</v>
      </c>
      <c r="G4023" s="12">
        <v>304</v>
      </c>
      <c r="H4023" s="12">
        <v>6.7567820526174964</v>
      </c>
      <c r="I4023" s="12">
        <v>0.25575193760903198</v>
      </c>
    </row>
    <row r="4024" spans="1:9" x14ac:dyDescent="0.25">
      <c r="A4024" s="12">
        <v>10.142857142857141</v>
      </c>
      <c r="B4024" s="12">
        <v>1.8142857142857149</v>
      </c>
      <c r="C4024" s="12">
        <v>8.4999999999999895E-2</v>
      </c>
      <c r="D4024" s="12">
        <v>1</v>
      </c>
      <c r="E4024" s="12">
        <v>0</v>
      </c>
      <c r="F4024" s="12">
        <v>0</v>
      </c>
      <c r="G4024" s="12">
        <v>415</v>
      </c>
      <c r="H4024" s="12">
        <v>7.4721712749956071</v>
      </c>
      <c r="I4024" s="12">
        <v>0.29182444485154241</v>
      </c>
    </row>
    <row r="4025" spans="1:9" x14ac:dyDescent="0.25">
      <c r="A4025" s="12">
        <v>10.142857142857141</v>
      </c>
      <c r="B4025" s="12">
        <v>1.8142857142857149</v>
      </c>
      <c r="C4025" s="12">
        <v>0.09</v>
      </c>
      <c r="D4025" s="12">
        <v>1</v>
      </c>
      <c r="E4025" s="12">
        <v>0</v>
      </c>
      <c r="F4025" s="12">
        <v>0</v>
      </c>
      <c r="G4025" s="12">
        <v>466</v>
      </c>
      <c r="H4025" s="12">
        <v>8.0481198369662685</v>
      </c>
      <c r="I4025" s="12">
        <v>0.32129442534859598</v>
      </c>
    </row>
    <row r="4026" spans="1:9" x14ac:dyDescent="0.25">
      <c r="A4026" s="12">
        <v>10.142857142857141</v>
      </c>
      <c r="B4026" s="12">
        <v>1.8142857142857149</v>
      </c>
      <c r="C4026" s="12">
        <v>9.5000000000000001E-2</v>
      </c>
      <c r="D4026" s="12">
        <v>1</v>
      </c>
      <c r="E4026" s="12">
        <v>0</v>
      </c>
      <c r="F4026" s="12">
        <v>0</v>
      </c>
      <c r="G4026" s="12">
        <v>496</v>
      </c>
      <c r="H4026" s="12">
        <v>8.0766321643818308</v>
      </c>
      <c r="I4026" s="12">
        <v>0.32259607714195038</v>
      </c>
    </row>
    <row r="4027" spans="1:9" x14ac:dyDescent="0.25">
      <c r="A4027" s="12">
        <v>10.142857142857141</v>
      </c>
      <c r="B4027" s="12">
        <v>1.928571428571429</v>
      </c>
      <c r="C4027" s="12">
        <v>0.04</v>
      </c>
      <c r="D4027" s="12">
        <v>0</v>
      </c>
      <c r="E4027" s="12">
        <v>1</v>
      </c>
      <c r="F4027" s="12">
        <v>1</v>
      </c>
      <c r="G4027" s="12">
        <v>0</v>
      </c>
      <c r="H4027" s="12">
        <v>0</v>
      </c>
      <c r="I4027" s="12">
        <v>0</v>
      </c>
    </row>
    <row r="4028" spans="1:9" x14ac:dyDescent="0.25">
      <c r="A4028" s="12">
        <v>10.142857142857141</v>
      </c>
      <c r="B4028" s="12">
        <v>1.8142857142857149</v>
      </c>
      <c r="C4028" s="12">
        <v>0.1</v>
      </c>
      <c r="D4028" s="12">
        <v>1</v>
      </c>
      <c r="E4028" s="12">
        <v>0</v>
      </c>
      <c r="F4028" s="12">
        <v>0</v>
      </c>
      <c r="G4028" s="12">
        <v>539</v>
      </c>
      <c r="H4028" s="12">
        <v>8.5061511141204882</v>
      </c>
      <c r="I4028" s="12">
        <v>0.3445053400254211</v>
      </c>
    </row>
    <row r="4029" spans="1:9" x14ac:dyDescent="0.25">
      <c r="A4029" s="12">
        <v>10.142857142857141</v>
      </c>
      <c r="B4029" s="12">
        <v>1.8142857142857149</v>
      </c>
      <c r="C4029" s="12">
        <v>0.105</v>
      </c>
      <c r="D4029" s="12">
        <v>1</v>
      </c>
      <c r="E4029" s="12">
        <v>0</v>
      </c>
      <c r="F4029" s="12">
        <v>0</v>
      </c>
      <c r="G4029" s="12">
        <v>639</v>
      </c>
      <c r="H4029" s="12">
        <v>8.839831400761673</v>
      </c>
      <c r="I4029" s="12">
        <v>0.3612904329524666</v>
      </c>
    </row>
    <row r="4030" spans="1:9" x14ac:dyDescent="0.25">
      <c r="A4030" s="12">
        <v>10.142857142857141</v>
      </c>
      <c r="B4030" s="12">
        <v>1.928571428571429</v>
      </c>
      <c r="C4030" s="12">
        <v>0.05</v>
      </c>
      <c r="D4030" s="12">
        <v>0</v>
      </c>
      <c r="E4030" s="12">
        <v>1</v>
      </c>
      <c r="F4030" s="12">
        <v>1</v>
      </c>
      <c r="G4030" s="12">
        <v>0</v>
      </c>
      <c r="H4030" s="12">
        <v>0</v>
      </c>
      <c r="I4030" s="12">
        <v>0</v>
      </c>
    </row>
    <row r="4031" spans="1:9" x14ac:dyDescent="0.25">
      <c r="A4031" s="12">
        <v>10.142857142857141</v>
      </c>
      <c r="B4031" s="12">
        <v>1.928571428571429</v>
      </c>
      <c r="C4031" s="12">
        <v>4.4999999999999998E-2</v>
      </c>
      <c r="D4031" s="12">
        <v>0</v>
      </c>
      <c r="E4031" s="12">
        <v>1</v>
      </c>
      <c r="F4031" s="12">
        <v>1</v>
      </c>
      <c r="G4031" s="12">
        <v>0</v>
      </c>
      <c r="H4031" s="12">
        <v>0</v>
      </c>
      <c r="I4031" s="12">
        <v>0</v>
      </c>
    </row>
    <row r="4032" spans="1:9" x14ac:dyDescent="0.25">
      <c r="A4032" s="12">
        <v>10.142857142857141</v>
      </c>
      <c r="B4032" s="12">
        <v>1.8142857142857149</v>
      </c>
      <c r="C4032" s="12">
        <v>0.11499999999999989</v>
      </c>
      <c r="D4032" s="12">
        <v>1</v>
      </c>
      <c r="E4032" s="12">
        <v>0</v>
      </c>
      <c r="F4032" s="12">
        <v>0</v>
      </c>
      <c r="G4032" s="12">
        <v>656</v>
      </c>
      <c r="H4032" s="12">
        <v>8.907950864281819</v>
      </c>
      <c r="I4032" s="12">
        <v>0.36479936810755947</v>
      </c>
    </row>
    <row r="4033" spans="1:9" x14ac:dyDescent="0.25">
      <c r="A4033" s="12">
        <v>10.142857142857141</v>
      </c>
      <c r="B4033" s="12">
        <v>1.8142857142857149</v>
      </c>
      <c r="C4033" s="12">
        <v>0.11</v>
      </c>
      <c r="D4033" s="12">
        <v>1</v>
      </c>
      <c r="E4033" s="12">
        <v>0</v>
      </c>
      <c r="F4033" s="12">
        <v>0</v>
      </c>
      <c r="G4033" s="12">
        <v>667</v>
      </c>
      <c r="H4033" s="12">
        <v>9.2879469897739604</v>
      </c>
      <c r="I4033" s="12">
        <v>0.38431663193155929</v>
      </c>
    </row>
    <row r="4034" spans="1:9" x14ac:dyDescent="0.25">
      <c r="A4034" s="12">
        <v>10.142857142857141</v>
      </c>
      <c r="B4034" s="12">
        <v>1.8142857142857149</v>
      </c>
      <c r="C4034" s="12">
        <v>0.12</v>
      </c>
      <c r="D4034" s="12">
        <v>1</v>
      </c>
      <c r="E4034" s="12">
        <v>0</v>
      </c>
      <c r="F4034" s="12">
        <v>0</v>
      </c>
      <c r="G4034" s="12">
        <v>748</v>
      </c>
      <c r="H4034" s="12">
        <v>9.6074082668207197</v>
      </c>
      <c r="I4034" s="12">
        <v>0.4005388312494671</v>
      </c>
    </row>
    <row r="4035" spans="1:9" x14ac:dyDescent="0.25">
      <c r="A4035" s="12">
        <v>10.142857142857141</v>
      </c>
      <c r="B4035" s="12">
        <v>1.928571428571429</v>
      </c>
      <c r="C4035" s="12">
        <v>0.06</v>
      </c>
      <c r="D4035" s="12">
        <v>0</v>
      </c>
      <c r="E4035" s="12">
        <v>1</v>
      </c>
      <c r="F4035" s="12">
        <v>1</v>
      </c>
      <c r="G4035" s="12">
        <v>0</v>
      </c>
      <c r="H4035" s="12">
        <v>0</v>
      </c>
      <c r="I4035" s="12">
        <v>0</v>
      </c>
    </row>
    <row r="4036" spans="1:9" x14ac:dyDescent="0.25">
      <c r="A4036" s="12">
        <v>10.142857142857141</v>
      </c>
      <c r="B4036" s="12">
        <v>1.8142857142857149</v>
      </c>
      <c r="C4036" s="12">
        <v>0.125</v>
      </c>
      <c r="D4036" s="12">
        <v>1</v>
      </c>
      <c r="E4036" s="12">
        <v>0</v>
      </c>
      <c r="F4036" s="12">
        <v>0</v>
      </c>
      <c r="G4036" s="12">
        <v>750</v>
      </c>
      <c r="H4036" s="12">
        <v>9.3646960466981497</v>
      </c>
      <c r="I4036" s="12">
        <v>0.3880439658794767</v>
      </c>
    </row>
    <row r="4037" spans="1:9" x14ac:dyDescent="0.25">
      <c r="A4037" s="12">
        <v>10.142857142857141</v>
      </c>
      <c r="B4037" s="12">
        <v>1.928571428571429</v>
      </c>
      <c r="C4037" s="12">
        <v>5.5E-2</v>
      </c>
      <c r="D4037" s="12">
        <v>0</v>
      </c>
      <c r="E4037" s="12">
        <v>1</v>
      </c>
      <c r="F4037" s="12">
        <v>0</v>
      </c>
      <c r="G4037" s="12">
        <v>3</v>
      </c>
      <c r="H4037" s="12">
        <v>0</v>
      </c>
      <c r="I4037" s="12">
        <v>0</v>
      </c>
    </row>
    <row r="4038" spans="1:9" x14ac:dyDescent="0.25">
      <c r="A4038" s="12">
        <v>10.142857142857141</v>
      </c>
      <c r="B4038" s="12">
        <v>1.8142857142857149</v>
      </c>
      <c r="C4038" s="12">
        <v>0.13</v>
      </c>
      <c r="D4038" s="12">
        <v>1</v>
      </c>
      <c r="E4038" s="12">
        <v>0</v>
      </c>
      <c r="F4038" s="12">
        <v>0</v>
      </c>
      <c r="G4038" s="12">
        <v>823</v>
      </c>
      <c r="H4038" s="12">
        <v>9.5825067824583154</v>
      </c>
      <c r="I4038" s="12">
        <v>0.39914982911950581</v>
      </c>
    </row>
    <row r="4039" spans="1:9" x14ac:dyDescent="0.25">
      <c r="A4039" s="12">
        <v>10.142857142857141</v>
      </c>
      <c r="B4039" s="12">
        <v>1.8142857142857149</v>
      </c>
      <c r="C4039" s="12">
        <v>0.13500000000000001</v>
      </c>
      <c r="D4039" s="12">
        <v>1</v>
      </c>
      <c r="E4039" s="12">
        <v>0</v>
      </c>
      <c r="F4039" s="12">
        <v>0</v>
      </c>
      <c r="G4039" s="12">
        <v>838</v>
      </c>
      <c r="H4039" s="12">
        <v>9.7679125886230889</v>
      </c>
      <c r="I4039" s="12">
        <v>0.40865550084960728</v>
      </c>
    </row>
    <row r="4040" spans="1:9" x14ac:dyDescent="0.25">
      <c r="A4040" s="12">
        <v>10.142857142857141</v>
      </c>
      <c r="B4040" s="12">
        <v>1.928571428571429</v>
      </c>
      <c r="C4040" s="12">
        <v>6.5000000000000002E-2</v>
      </c>
      <c r="D4040" s="12">
        <v>0</v>
      </c>
      <c r="E4040" s="12">
        <v>1</v>
      </c>
      <c r="F4040" s="12">
        <v>0</v>
      </c>
      <c r="G4040" s="12">
        <v>29</v>
      </c>
      <c r="H4040" s="12">
        <v>0</v>
      </c>
      <c r="I4040" s="12">
        <v>0</v>
      </c>
    </row>
    <row r="4041" spans="1:9" x14ac:dyDescent="0.25">
      <c r="A4041" s="12">
        <v>10.142857142857141</v>
      </c>
      <c r="B4041" s="12">
        <v>1.928571428571429</v>
      </c>
      <c r="C4041" s="12">
        <v>7.0000000000000007E-2</v>
      </c>
      <c r="D4041" s="12">
        <v>1</v>
      </c>
      <c r="E4041" s="12">
        <v>0</v>
      </c>
      <c r="F4041" s="12">
        <v>0</v>
      </c>
      <c r="G4041" s="12">
        <v>187</v>
      </c>
      <c r="H4041" s="12">
        <v>5.2246968608589368</v>
      </c>
      <c r="I4041" s="12">
        <v>0.1777227436547652</v>
      </c>
    </row>
    <row r="4042" spans="1:9" x14ac:dyDescent="0.25">
      <c r="A4042" s="12">
        <v>10.142857142857141</v>
      </c>
      <c r="B4042" s="12">
        <v>1.8142857142857149</v>
      </c>
      <c r="C4042" s="12">
        <v>0.14000000000000001</v>
      </c>
      <c r="D4042" s="12">
        <v>1</v>
      </c>
      <c r="E4042" s="12">
        <v>0</v>
      </c>
      <c r="F4042" s="12">
        <v>0</v>
      </c>
      <c r="G4042" s="12">
        <v>850</v>
      </c>
      <c r="H4042" s="12">
        <v>9.6132494482264512</v>
      </c>
      <c r="I4042" s="12">
        <v>0.40074098186738288</v>
      </c>
    </row>
    <row r="4043" spans="1:9" x14ac:dyDescent="0.25">
      <c r="A4043" s="12">
        <v>10.142857142857141</v>
      </c>
      <c r="B4043" s="12">
        <v>1.928571428571429</v>
      </c>
      <c r="C4043" s="12">
        <v>7.4999999999999997E-2</v>
      </c>
      <c r="D4043" s="12">
        <v>0</v>
      </c>
      <c r="E4043" s="12">
        <v>1</v>
      </c>
      <c r="F4043" s="12">
        <v>0</v>
      </c>
      <c r="G4043" s="12">
        <v>164</v>
      </c>
      <c r="H4043" s="12">
        <v>0</v>
      </c>
      <c r="I4043" s="12">
        <v>0</v>
      </c>
    </row>
    <row r="4044" spans="1:9" x14ac:dyDescent="0.25">
      <c r="A4044" s="12">
        <v>10.142857142857141</v>
      </c>
      <c r="B4044" s="12">
        <v>1.928571428571429</v>
      </c>
      <c r="C4044" s="12">
        <v>0.08</v>
      </c>
      <c r="D4044" s="12">
        <v>1</v>
      </c>
      <c r="E4044" s="12">
        <v>0</v>
      </c>
      <c r="F4044" s="12">
        <v>0</v>
      </c>
      <c r="G4044" s="12">
        <v>274</v>
      </c>
      <c r="H4044" s="12">
        <v>6.721784462785223</v>
      </c>
      <c r="I4044" s="12">
        <v>0.25420257004443081</v>
      </c>
    </row>
    <row r="4045" spans="1:9" x14ac:dyDescent="0.25">
      <c r="A4045" s="12">
        <v>10.142857142857141</v>
      </c>
      <c r="B4045" s="12">
        <v>1.928571428571429</v>
      </c>
      <c r="C4045" s="12">
        <v>8.4999999999999895E-2</v>
      </c>
      <c r="D4045" s="12">
        <v>1</v>
      </c>
      <c r="E4045" s="12">
        <v>0</v>
      </c>
      <c r="F4045" s="12">
        <v>0</v>
      </c>
      <c r="G4045" s="12">
        <v>475</v>
      </c>
      <c r="H4045" s="12">
        <v>8.2334128490781371</v>
      </c>
      <c r="I4045" s="12">
        <v>0.33072108772379288</v>
      </c>
    </row>
    <row r="4046" spans="1:9" x14ac:dyDescent="0.25">
      <c r="A4046" s="12">
        <v>10.142857142857141</v>
      </c>
      <c r="B4046" s="12">
        <v>2.0428571428571431</v>
      </c>
      <c r="C4046" s="12">
        <v>0.04</v>
      </c>
      <c r="D4046" s="12">
        <v>0</v>
      </c>
      <c r="E4046" s="12">
        <v>1</v>
      </c>
      <c r="F4046" s="12">
        <v>1</v>
      </c>
      <c r="G4046" s="12">
        <v>0</v>
      </c>
      <c r="H4046" s="12">
        <v>0</v>
      </c>
      <c r="I4046" s="12">
        <v>0</v>
      </c>
    </row>
    <row r="4047" spans="1:9" x14ac:dyDescent="0.25">
      <c r="A4047" s="12">
        <v>10.142857142857141</v>
      </c>
      <c r="B4047" s="12">
        <v>1.928571428571429</v>
      </c>
      <c r="C4047" s="12">
        <v>0.09</v>
      </c>
      <c r="D4047" s="12">
        <v>1</v>
      </c>
      <c r="E4047" s="12">
        <v>0</v>
      </c>
      <c r="F4047" s="12">
        <v>0</v>
      </c>
      <c r="G4047" s="12">
        <v>467</v>
      </c>
      <c r="H4047" s="12">
        <v>7.8458844448204133</v>
      </c>
      <c r="I4047" s="12">
        <v>0.31083799096749559</v>
      </c>
    </row>
    <row r="4048" spans="1:9" x14ac:dyDescent="0.25">
      <c r="A4048" s="12">
        <v>10.142857142857141</v>
      </c>
      <c r="B4048" s="12">
        <v>1.928571428571429</v>
      </c>
      <c r="C4048" s="12">
        <v>9.5000000000000001E-2</v>
      </c>
      <c r="D4048" s="12">
        <v>1</v>
      </c>
      <c r="E4048" s="12">
        <v>0</v>
      </c>
      <c r="F4048" s="12">
        <v>0</v>
      </c>
      <c r="G4048" s="12">
        <v>465</v>
      </c>
      <c r="H4048" s="12">
        <v>8.058136334078613</v>
      </c>
      <c r="I4048" s="12">
        <v>0.32176585801852853</v>
      </c>
    </row>
    <row r="4049" spans="1:9" x14ac:dyDescent="0.25">
      <c r="A4049" s="12">
        <v>10.142857142857141</v>
      </c>
      <c r="B4049" s="12">
        <v>1.928571428571429</v>
      </c>
      <c r="C4049" s="12">
        <v>0.1</v>
      </c>
      <c r="D4049" s="12">
        <v>1</v>
      </c>
      <c r="E4049" s="12">
        <v>0</v>
      </c>
      <c r="F4049" s="12">
        <v>0</v>
      </c>
      <c r="G4049" s="12">
        <v>528</v>
      </c>
      <c r="H4049" s="12">
        <v>8.5734398525796642</v>
      </c>
      <c r="I4049" s="12">
        <v>0.34793462049309648</v>
      </c>
    </row>
    <row r="4050" spans="1:9" x14ac:dyDescent="0.25">
      <c r="A4050" s="12">
        <v>10.142857142857141</v>
      </c>
      <c r="B4050" s="12">
        <v>2.0428571428571431</v>
      </c>
      <c r="C4050" s="12">
        <v>4.4999999999999998E-2</v>
      </c>
      <c r="D4050" s="12">
        <v>0</v>
      </c>
      <c r="E4050" s="12">
        <v>1</v>
      </c>
      <c r="F4050" s="12">
        <v>1</v>
      </c>
      <c r="G4050" s="12">
        <v>0</v>
      </c>
      <c r="H4050" s="12">
        <v>0</v>
      </c>
      <c r="I4050" s="12">
        <v>0</v>
      </c>
    </row>
    <row r="4051" spans="1:9" x14ac:dyDescent="0.25">
      <c r="A4051" s="12">
        <v>10.142857142857141</v>
      </c>
      <c r="B4051" s="12">
        <v>1.928571428571429</v>
      </c>
      <c r="C4051" s="12">
        <v>0.105</v>
      </c>
      <c r="D4051" s="12">
        <v>1</v>
      </c>
      <c r="E4051" s="12">
        <v>0</v>
      </c>
      <c r="F4051" s="12">
        <v>0</v>
      </c>
      <c r="G4051" s="12">
        <v>686</v>
      </c>
      <c r="H4051" s="12">
        <v>9.2765989728145097</v>
      </c>
      <c r="I4051" s="12">
        <v>0.38368934650158237</v>
      </c>
    </row>
    <row r="4052" spans="1:9" x14ac:dyDescent="0.25">
      <c r="A4052" s="12">
        <v>10.142857142857141</v>
      </c>
      <c r="B4052" s="12">
        <v>1.928571428571429</v>
      </c>
      <c r="C4052" s="12">
        <v>0.11</v>
      </c>
      <c r="D4052" s="12">
        <v>1</v>
      </c>
      <c r="E4052" s="12">
        <v>0</v>
      </c>
      <c r="F4052" s="12">
        <v>0</v>
      </c>
      <c r="G4052" s="12">
        <v>643</v>
      </c>
      <c r="H4052" s="12">
        <v>9.0908442377943217</v>
      </c>
      <c r="I4052" s="12">
        <v>0.37423122381460538</v>
      </c>
    </row>
    <row r="4053" spans="1:9" x14ac:dyDescent="0.25">
      <c r="A4053" s="12">
        <v>10.142857142857141</v>
      </c>
      <c r="B4053" s="12">
        <v>2.0428571428571431</v>
      </c>
      <c r="C4053" s="12">
        <v>0.05</v>
      </c>
      <c r="D4053" s="12">
        <v>0</v>
      </c>
      <c r="E4053" s="12">
        <v>1</v>
      </c>
      <c r="F4053" s="12">
        <v>1</v>
      </c>
      <c r="G4053" s="12">
        <v>0</v>
      </c>
      <c r="H4053" s="12">
        <v>0</v>
      </c>
      <c r="I4053" s="12">
        <v>0</v>
      </c>
    </row>
    <row r="4054" spans="1:9" x14ac:dyDescent="0.25">
      <c r="A4054" s="12">
        <v>10.142857142857141</v>
      </c>
      <c r="B4054" s="12">
        <v>1.928571428571429</v>
      </c>
      <c r="C4054" s="12">
        <v>0.12</v>
      </c>
      <c r="D4054" s="12">
        <v>1</v>
      </c>
      <c r="E4054" s="12">
        <v>0</v>
      </c>
      <c r="F4054" s="12">
        <v>0</v>
      </c>
      <c r="G4054" s="12">
        <v>787</v>
      </c>
      <c r="H4054" s="12">
        <v>9.1753698845102516</v>
      </c>
      <c r="I4054" s="12">
        <v>0.37825797232551051</v>
      </c>
    </row>
    <row r="4055" spans="1:9" x14ac:dyDescent="0.25">
      <c r="A4055" s="12">
        <v>10.142857142857141</v>
      </c>
      <c r="B4055" s="12">
        <v>1.928571428571429</v>
      </c>
      <c r="C4055" s="12">
        <v>0.11499999999999989</v>
      </c>
      <c r="D4055" s="12">
        <v>1</v>
      </c>
      <c r="E4055" s="12">
        <v>0</v>
      </c>
      <c r="F4055" s="12">
        <v>0</v>
      </c>
      <c r="G4055" s="12">
        <v>681</v>
      </c>
      <c r="H4055" s="12">
        <v>9.1631896795911363</v>
      </c>
      <c r="I4055" s="12">
        <v>0.3778521412835964</v>
      </c>
    </row>
    <row r="4056" spans="1:9" x14ac:dyDescent="0.25">
      <c r="A4056" s="12">
        <v>10.142857142857141</v>
      </c>
      <c r="B4056" s="12">
        <v>1.928571428571429</v>
      </c>
      <c r="C4056" s="12">
        <v>0.125</v>
      </c>
      <c r="D4056" s="12">
        <v>1</v>
      </c>
      <c r="E4056" s="12">
        <v>0</v>
      </c>
      <c r="F4056" s="12">
        <v>0</v>
      </c>
      <c r="G4056" s="12">
        <v>781</v>
      </c>
      <c r="H4056" s="12">
        <v>9.604484083378912</v>
      </c>
      <c r="I4056" s="12">
        <v>0.4003568197226805</v>
      </c>
    </row>
    <row r="4057" spans="1:9" x14ac:dyDescent="0.25">
      <c r="A4057" s="12">
        <v>10.142857142857141</v>
      </c>
      <c r="B4057" s="12">
        <v>1.928571428571429</v>
      </c>
      <c r="C4057" s="12">
        <v>0.13</v>
      </c>
      <c r="D4057" s="12">
        <v>1</v>
      </c>
      <c r="E4057" s="12">
        <v>0</v>
      </c>
      <c r="F4057" s="12">
        <v>0</v>
      </c>
      <c r="G4057" s="12">
        <v>822</v>
      </c>
      <c r="H4057" s="12">
        <v>10.007415155502549</v>
      </c>
      <c r="I4057" s="12">
        <v>0.42103062157291582</v>
      </c>
    </row>
    <row r="4058" spans="1:9" x14ac:dyDescent="0.25">
      <c r="A4058" s="12">
        <v>10.142857142857141</v>
      </c>
      <c r="B4058" s="12">
        <v>2.0428571428571431</v>
      </c>
      <c r="C4058" s="12">
        <v>5.5E-2</v>
      </c>
      <c r="D4058" s="12">
        <v>0</v>
      </c>
      <c r="E4058" s="12">
        <v>1</v>
      </c>
      <c r="F4058" s="12">
        <v>0</v>
      </c>
      <c r="G4058" s="12">
        <v>17</v>
      </c>
      <c r="H4058" s="12">
        <v>0</v>
      </c>
      <c r="I4058" s="12">
        <v>0</v>
      </c>
    </row>
    <row r="4059" spans="1:9" x14ac:dyDescent="0.25">
      <c r="A4059" s="12">
        <v>10.142857142857141</v>
      </c>
      <c r="B4059" s="12">
        <v>2.0428571428571431</v>
      </c>
      <c r="C4059" s="12">
        <v>0.06</v>
      </c>
      <c r="D4059" s="12">
        <v>0</v>
      </c>
      <c r="E4059" s="12">
        <v>1</v>
      </c>
      <c r="F4059" s="12">
        <v>0</v>
      </c>
      <c r="G4059" s="12">
        <v>64</v>
      </c>
      <c r="H4059" s="12">
        <v>0</v>
      </c>
      <c r="I4059" s="12">
        <v>0</v>
      </c>
    </row>
    <row r="4060" spans="1:9" x14ac:dyDescent="0.25">
      <c r="A4060" s="12">
        <v>10.142857142857141</v>
      </c>
      <c r="B4060" s="12">
        <v>1.928571428571429</v>
      </c>
      <c r="C4060" s="12">
        <v>0.13500000000000001</v>
      </c>
      <c r="D4060" s="12">
        <v>1</v>
      </c>
      <c r="E4060" s="12">
        <v>0</v>
      </c>
      <c r="F4060" s="12">
        <v>0</v>
      </c>
      <c r="G4060" s="12">
        <v>865</v>
      </c>
      <c r="H4060" s="12">
        <v>9.8550693252106392</v>
      </c>
      <c r="I4060" s="12">
        <v>0.41309581751749008</v>
      </c>
    </row>
    <row r="4061" spans="1:9" x14ac:dyDescent="0.25">
      <c r="A4061" s="12">
        <v>10.142857142857141</v>
      </c>
      <c r="B4061" s="12">
        <v>1.928571428571429</v>
      </c>
      <c r="C4061" s="12">
        <v>0.14000000000000001</v>
      </c>
      <c r="D4061" s="12">
        <v>1</v>
      </c>
      <c r="E4061" s="12">
        <v>0</v>
      </c>
      <c r="F4061" s="12">
        <v>0</v>
      </c>
      <c r="G4061" s="12">
        <v>878</v>
      </c>
      <c r="H4061" s="12">
        <v>9.8502024444444825</v>
      </c>
      <c r="I4061" s="12">
        <v>0.4128507733296517</v>
      </c>
    </row>
    <row r="4062" spans="1:9" x14ac:dyDescent="0.25">
      <c r="A4062" s="12">
        <v>10.142857142857141</v>
      </c>
      <c r="B4062" s="12">
        <v>2.0428571428571431</v>
      </c>
      <c r="C4062" s="12">
        <v>6.5000000000000002E-2</v>
      </c>
      <c r="D4062" s="12">
        <v>0</v>
      </c>
      <c r="E4062" s="12">
        <v>1</v>
      </c>
      <c r="F4062" s="12">
        <v>0</v>
      </c>
      <c r="G4062" s="12">
        <v>61</v>
      </c>
      <c r="H4062" s="12">
        <v>0</v>
      </c>
      <c r="I4062" s="12">
        <v>0</v>
      </c>
    </row>
    <row r="4063" spans="1:9" x14ac:dyDescent="0.25">
      <c r="A4063" s="12">
        <v>10.142857142857141</v>
      </c>
      <c r="B4063" s="12">
        <v>2.0428571428571431</v>
      </c>
      <c r="C4063" s="12">
        <v>7.0000000000000007E-2</v>
      </c>
      <c r="D4063" s="12">
        <v>1</v>
      </c>
      <c r="E4063" s="12">
        <v>0</v>
      </c>
      <c r="F4063" s="12">
        <v>0</v>
      </c>
      <c r="G4063" s="12">
        <v>176</v>
      </c>
      <c r="H4063" s="12">
        <v>5.3480829778562304</v>
      </c>
      <c r="I4063" s="12">
        <v>0.18477998960499351</v>
      </c>
    </row>
    <row r="4064" spans="1:9" x14ac:dyDescent="0.25">
      <c r="A4064" s="12">
        <v>10.142857142857141</v>
      </c>
      <c r="B4064" s="12">
        <v>2.0428571428571431</v>
      </c>
      <c r="C4064" s="12">
        <v>7.4999999999999997E-2</v>
      </c>
      <c r="D4064" s="12">
        <v>1</v>
      </c>
      <c r="E4064" s="12">
        <v>0</v>
      </c>
      <c r="F4064" s="12">
        <v>0</v>
      </c>
      <c r="G4064" s="12">
        <v>224</v>
      </c>
      <c r="H4064" s="12">
        <v>5.9463273471296256</v>
      </c>
      <c r="I4064" s="12">
        <v>0.21492127032752309</v>
      </c>
    </row>
    <row r="4065" spans="1:9" x14ac:dyDescent="0.25">
      <c r="A4065" s="12">
        <v>10.142857142857141</v>
      </c>
      <c r="B4065" s="12">
        <v>2.0428571428571431</v>
      </c>
      <c r="C4065" s="12">
        <v>0.08</v>
      </c>
      <c r="D4065" s="12">
        <v>1</v>
      </c>
      <c r="E4065" s="12">
        <v>0</v>
      </c>
      <c r="F4065" s="12">
        <v>0</v>
      </c>
      <c r="G4065" s="12">
        <v>273</v>
      </c>
      <c r="H4065" s="12">
        <v>6.3728766772859311</v>
      </c>
      <c r="I4065" s="12">
        <v>0.2362848659253014</v>
      </c>
    </row>
    <row r="4066" spans="1:9" x14ac:dyDescent="0.25">
      <c r="A4066" s="12">
        <v>10.142857142857141</v>
      </c>
      <c r="B4066" s="12">
        <v>2.0428571428571431</v>
      </c>
      <c r="C4066" s="12">
        <v>8.4999999999999895E-2</v>
      </c>
      <c r="D4066" s="12">
        <v>1</v>
      </c>
      <c r="E4066" s="12">
        <v>0</v>
      </c>
      <c r="F4066" s="12">
        <v>0</v>
      </c>
      <c r="G4066" s="12">
        <v>370</v>
      </c>
      <c r="H4066" s="12">
        <v>7.5402687835166518</v>
      </c>
      <c r="I4066" s="12">
        <v>0.29559387315598751</v>
      </c>
    </row>
    <row r="4067" spans="1:9" x14ac:dyDescent="0.25">
      <c r="A4067" s="12">
        <v>10.142857142857141</v>
      </c>
      <c r="B4067" s="12">
        <v>2.0428571428571431</v>
      </c>
      <c r="C4067" s="12">
        <v>0.09</v>
      </c>
      <c r="D4067" s="12">
        <v>1</v>
      </c>
      <c r="E4067" s="12">
        <v>0</v>
      </c>
      <c r="F4067" s="12">
        <v>0</v>
      </c>
      <c r="G4067" s="12">
        <v>405</v>
      </c>
      <c r="H4067" s="12">
        <v>7.5916254370285516</v>
      </c>
      <c r="I4067" s="12">
        <v>0.29702525143161079</v>
      </c>
    </row>
    <row r="4068" spans="1:9" x14ac:dyDescent="0.25">
      <c r="A4068" s="12">
        <v>10.142857142857141</v>
      </c>
      <c r="B4068" s="12">
        <v>2.157142857142857</v>
      </c>
      <c r="C4068" s="12">
        <v>0.04</v>
      </c>
      <c r="D4068" s="12">
        <v>0</v>
      </c>
      <c r="E4068" s="12">
        <v>1</v>
      </c>
      <c r="F4068" s="12">
        <v>1</v>
      </c>
      <c r="G4068" s="12">
        <v>0</v>
      </c>
      <c r="H4068" s="12">
        <v>0</v>
      </c>
      <c r="I4068" s="12">
        <v>0</v>
      </c>
    </row>
    <row r="4069" spans="1:9" x14ac:dyDescent="0.25">
      <c r="A4069" s="12">
        <v>10.142857142857141</v>
      </c>
      <c r="B4069" s="12">
        <v>2.0428571428571431</v>
      </c>
      <c r="C4069" s="12">
        <v>9.5000000000000001E-2</v>
      </c>
      <c r="D4069" s="12">
        <v>1</v>
      </c>
      <c r="E4069" s="12">
        <v>0</v>
      </c>
      <c r="F4069" s="12">
        <v>0</v>
      </c>
      <c r="G4069" s="12">
        <v>500</v>
      </c>
      <c r="H4069" s="12">
        <v>8.6590182908552755</v>
      </c>
      <c r="I4069" s="12">
        <v>0.35253579778879079</v>
      </c>
    </row>
    <row r="4070" spans="1:9" x14ac:dyDescent="0.25">
      <c r="A4070" s="12">
        <v>10.142857142857141</v>
      </c>
      <c r="B4070" s="12">
        <v>2.0428571428571431</v>
      </c>
      <c r="C4070" s="12">
        <v>0.105</v>
      </c>
      <c r="D4070" s="12">
        <v>1</v>
      </c>
      <c r="E4070" s="12">
        <v>0</v>
      </c>
      <c r="F4070" s="12">
        <v>0</v>
      </c>
      <c r="G4070" s="12">
        <v>602</v>
      </c>
      <c r="H4070" s="12">
        <v>8.8170683905354768</v>
      </c>
      <c r="I4070" s="12">
        <v>0.36030357412303371</v>
      </c>
    </row>
    <row r="4071" spans="1:9" x14ac:dyDescent="0.25">
      <c r="A4071" s="12">
        <v>10.142857142857141</v>
      </c>
      <c r="B4071" s="12">
        <v>2.157142857142857</v>
      </c>
      <c r="C4071" s="12">
        <v>4.4999999999999998E-2</v>
      </c>
      <c r="D4071" s="12">
        <v>0</v>
      </c>
      <c r="E4071" s="12">
        <v>1</v>
      </c>
      <c r="F4071" s="12">
        <v>1</v>
      </c>
      <c r="G4071" s="12">
        <v>0</v>
      </c>
      <c r="H4071" s="12">
        <v>0</v>
      </c>
      <c r="I4071" s="12">
        <v>0</v>
      </c>
    </row>
    <row r="4072" spans="1:9" x14ac:dyDescent="0.25">
      <c r="A4072" s="12">
        <v>10.142857142857141</v>
      </c>
      <c r="B4072" s="12">
        <v>2.0428571428571431</v>
      </c>
      <c r="C4072" s="12">
        <v>0.1</v>
      </c>
      <c r="D4072" s="12">
        <v>1</v>
      </c>
      <c r="E4072" s="12">
        <v>0</v>
      </c>
      <c r="F4072" s="12">
        <v>0</v>
      </c>
      <c r="G4072" s="12">
        <v>617</v>
      </c>
      <c r="H4072" s="12">
        <v>8.8631116924888307</v>
      </c>
      <c r="I4072" s="12">
        <v>0.36263282756272869</v>
      </c>
    </row>
    <row r="4073" spans="1:9" x14ac:dyDescent="0.25">
      <c r="A4073" s="12">
        <v>10.142857142857141</v>
      </c>
      <c r="B4073" s="12">
        <v>2.0428571428571431</v>
      </c>
      <c r="C4073" s="12">
        <v>0.11</v>
      </c>
      <c r="D4073" s="12">
        <v>1</v>
      </c>
      <c r="E4073" s="12">
        <v>0</v>
      </c>
      <c r="F4073" s="12">
        <v>0</v>
      </c>
      <c r="G4073" s="12">
        <v>687</v>
      </c>
      <c r="H4073" s="12">
        <v>9.3403686537942967</v>
      </c>
      <c r="I4073" s="12">
        <v>0.38692715963570651</v>
      </c>
    </row>
    <row r="4074" spans="1:9" x14ac:dyDescent="0.25">
      <c r="A4074" s="12">
        <v>10.142857142857141</v>
      </c>
      <c r="B4074" s="12">
        <v>2.0428571428571431</v>
      </c>
      <c r="C4074" s="12">
        <v>0.11499999999999989</v>
      </c>
      <c r="D4074" s="12">
        <v>1</v>
      </c>
      <c r="E4074" s="12">
        <v>0</v>
      </c>
      <c r="F4074" s="12">
        <v>0</v>
      </c>
      <c r="G4074" s="12">
        <v>726</v>
      </c>
      <c r="H4074" s="12">
        <v>9.5884711605931958</v>
      </c>
      <c r="I4074" s="12">
        <v>0.39976415870633403</v>
      </c>
    </row>
    <row r="4075" spans="1:9" x14ac:dyDescent="0.25">
      <c r="A4075" s="12">
        <v>10.142857142857141</v>
      </c>
      <c r="B4075" s="12">
        <v>2.0428571428571431</v>
      </c>
      <c r="C4075" s="12">
        <v>0.12</v>
      </c>
      <c r="D4075" s="12">
        <v>1</v>
      </c>
      <c r="E4075" s="12">
        <v>0</v>
      </c>
      <c r="F4075" s="12">
        <v>0</v>
      </c>
      <c r="G4075" s="12">
        <v>786</v>
      </c>
      <c r="H4075" s="12">
        <v>9.7178103217043059</v>
      </c>
      <c r="I4075" s="12">
        <v>0.40615985945026001</v>
      </c>
    </row>
    <row r="4076" spans="1:9" x14ac:dyDescent="0.25">
      <c r="A4076" s="12">
        <v>10.142857142857141</v>
      </c>
      <c r="B4076" s="12">
        <v>2.0428571428571431</v>
      </c>
      <c r="C4076" s="12">
        <v>0.125</v>
      </c>
      <c r="D4076" s="12">
        <v>1</v>
      </c>
      <c r="E4076" s="12">
        <v>0</v>
      </c>
      <c r="F4076" s="12">
        <v>0</v>
      </c>
      <c r="G4076" s="12">
        <v>802</v>
      </c>
      <c r="H4076" s="12">
        <v>9.6385831915713993</v>
      </c>
      <c r="I4076" s="12">
        <v>0.40207126269554189</v>
      </c>
    </row>
    <row r="4077" spans="1:9" x14ac:dyDescent="0.25">
      <c r="A4077" s="12">
        <v>10.142857142857141</v>
      </c>
      <c r="B4077" s="12">
        <v>2.0428571428571431</v>
      </c>
      <c r="C4077" s="12">
        <v>0.13</v>
      </c>
      <c r="D4077" s="12">
        <v>1</v>
      </c>
      <c r="E4077" s="12">
        <v>0</v>
      </c>
      <c r="F4077" s="12">
        <v>0</v>
      </c>
      <c r="G4077" s="12">
        <v>826</v>
      </c>
      <c r="H4077" s="12">
        <v>9.6806748617323315</v>
      </c>
      <c r="I4077" s="12">
        <v>0.40420340690134948</v>
      </c>
    </row>
    <row r="4078" spans="1:9" x14ac:dyDescent="0.25">
      <c r="A4078" s="12">
        <v>10.142857142857141</v>
      </c>
      <c r="B4078" s="12">
        <v>2.157142857142857</v>
      </c>
      <c r="C4078" s="12">
        <v>0.05</v>
      </c>
      <c r="D4078" s="12">
        <v>0</v>
      </c>
      <c r="E4078" s="12">
        <v>1</v>
      </c>
      <c r="F4078" s="12">
        <v>0</v>
      </c>
      <c r="G4078" s="12">
        <v>2</v>
      </c>
      <c r="H4078" s="12">
        <v>0</v>
      </c>
      <c r="I4078" s="12">
        <v>0</v>
      </c>
    </row>
    <row r="4079" spans="1:9" x14ac:dyDescent="0.25">
      <c r="A4079" s="12">
        <v>10.142857142857141</v>
      </c>
      <c r="B4079" s="12">
        <v>2.157142857142857</v>
      </c>
      <c r="C4079" s="12">
        <v>5.5E-2</v>
      </c>
      <c r="D4079" s="12">
        <v>0</v>
      </c>
      <c r="E4079" s="12">
        <v>1</v>
      </c>
      <c r="F4079" s="12">
        <v>0</v>
      </c>
      <c r="G4079" s="12">
        <v>1</v>
      </c>
      <c r="H4079" s="12">
        <v>0</v>
      </c>
      <c r="I4079" s="12">
        <v>0</v>
      </c>
    </row>
    <row r="4080" spans="1:9" x14ac:dyDescent="0.25">
      <c r="A4080" s="12">
        <v>10.142857142857141</v>
      </c>
      <c r="B4080" s="12">
        <v>2.0428571428571431</v>
      </c>
      <c r="C4080" s="12">
        <v>0.14000000000000001</v>
      </c>
      <c r="D4080" s="12">
        <v>1</v>
      </c>
      <c r="E4080" s="12">
        <v>0</v>
      </c>
      <c r="F4080" s="12">
        <v>0</v>
      </c>
      <c r="G4080" s="12">
        <v>862</v>
      </c>
      <c r="H4080" s="12">
        <v>9.7674351931005177</v>
      </c>
      <c r="I4080" s="12">
        <v>0.40858413579268521</v>
      </c>
    </row>
    <row r="4081" spans="1:9" x14ac:dyDescent="0.25">
      <c r="A4081" s="12">
        <v>10.142857142857141</v>
      </c>
      <c r="B4081" s="12">
        <v>2.157142857142857</v>
      </c>
      <c r="C4081" s="12">
        <v>0.06</v>
      </c>
      <c r="D4081" s="12">
        <v>0</v>
      </c>
      <c r="E4081" s="12">
        <v>1</v>
      </c>
      <c r="F4081" s="12">
        <v>0</v>
      </c>
      <c r="G4081" s="12">
        <v>14</v>
      </c>
      <c r="H4081" s="12">
        <v>0</v>
      </c>
      <c r="I4081" s="12">
        <v>0</v>
      </c>
    </row>
    <row r="4082" spans="1:9" x14ac:dyDescent="0.25">
      <c r="A4082" s="12">
        <v>10.142857142857141</v>
      </c>
      <c r="B4082" s="12">
        <v>2.0428571428571431</v>
      </c>
      <c r="C4082" s="12">
        <v>0.13500000000000001</v>
      </c>
      <c r="D4082" s="12">
        <v>1</v>
      </c>
      <c r="E4082" s="12">
        <v>0</v>
      </c>
      <c r="F4082" s="12">
        <v>0</v>
      </c>
      <c r="G4082" s="12">
        <v>888</v>
      </c>
      <c r="H4082" s="12">
        <v>9.5373522864931264</v>
      </c>
      <c r="I4082" s="12">
        <v>0.39665801003439088</v>
      </c>
    </row>
    <row r="4083" spans="1:9" x14ac:dyDescent="0.25">
      <c r="A4083" s="12">
        <v>10.142857142857141</v>
      </c>
      <c r="B4083" s="12">
        <v>2.157142857142857</v>
      </c>
      <c r="C4083" s="12">
        <v>6.5000000000000002E-2</v>
      </c>
      <c r="D4083" s="12">
        <v>0</v>
      </c>
      <c r="E4083" s="12">
        <v>1</v>
      </c>
      <c r="F4083" s="12">
        <v>0</v>
      </c>
      <c r="G4083" s="12">
        <v>44</v>
      </c>
      <c r="H4083" s="12">
        <v>0</v>
      </c>
      <c r="I4083" s="12">
        <v>0</v>
      </c>
    </row>
    <row r="4084" spans="1:9" x14ac:dyDescent="0.25">
      <c r="A4084" s="12">
        <v>10.142857142857141</v>
      </c>
      <c r="B4084" s="12">
        <v>2.157142857142857</v>
      </c>
      <c r="C4084" s="12">
        <v>7.0000000000000007E-2</v>
      </c>
      <c r="D4084" s="12">
        <v>0</v>
      </c>
      <c r="E4084" s="12">
        <v>1</v>
      </c>
      <c r="F4084" s="12">
        <v>0</v>
      </c>
      <c r="G4084" s="12">
        <v>107</v>
      </c>
      <c r="H4084" s="12">
        <v>0</v>
      </c>
      <c r="I4084" s="12">
        <v>0</v>
      </c>
    </row>
    <row r="4085" spans="1:9" x14ac:dyDescent="0.25">
      <c r="A4085" s="12">
        <v>10.142857142857141</v>
      </c>
      <c r="B4085" s="12">
        <v>2.157142857142857</v>
      </c>
      <c r="C4085" s="12">
        <v>0.08</v>
      </c>
      <c r="D4085" s="12">
        <v>1</v>
      </c>
      <c r="E4085" s="12">
        <v>0</v>
      </c>
      <c r="F4085" s="12">
        <v>0</v>
      </c>
      <c r="G4085" s="12">
        <v>280</v>
      </c>
      <c r="H4085" s="12">
        <v>6.8589470765852516</v>
      </c>
      <c r="I4085" s="12">
        <v>0.26126461816216617</v>
      </c>
    </row>
    <row r="4086" spans="1:9" x14ac:dyDescent="0.25">
      <c r="A4086" s="12">
        <v>10.142857142857141</v>
      </c>
      <c r="B4086" s="12">
        <v>2.157142857142857</v>
      </c>
      <c r="C4086" s="12">
        <v>7.4999999999999997E-2</v>
      </c>
      <c r="D4086" s="12">
        <v>1</v>
      </c>
      <c r="E4086" s="12">
        <v>0</v>
      </c>
      <c r="F4086" s="12">
        <v>0</v>
      </c>
      <c r="G4086" s="12">
        <v>213</v>
      </c>
      <c r="H4086" s="12">
        <v>5.7008972839182492</v>
      </c>
      <c r="I4086" s="12">
        <v>0.2024086462430307</v>
      </c>
    </row>
    <row r="4087" spans="1:9" x14ac:dyDescent="0.25">
      <c r="A4087" s="12">
        <v>10.142857142857141</v>
      </c>
      <c r="B4087" s="12">
        <v>2.157142857142857</v>
      </c>
      <c r="C4087" s="12">
        <v>8.4999999999999895E-2</v>
      </c>
      <c r="D4087" s="12">
        <v>1</v>
      </c>
      <c r="E4087" s="12">
        <v>0</v>
      </c>
      <c r="F4087" s="12">
        <v>0</v>
      </c>
      <c r="G4087" s="12">
        <v>374</v>
      </c>
      <c r="H4087" s="12">
        <v>7.2885404878378477</v>
      </c>
      <c r="I4087" s="12">
        <v>0.282703686084399</v>
      </c>
    </row>
    <row r="4088" spans="1:9" x14ac:dyDescent="0.25">
      <c r="A4088" s="12">
        <v>10.142857142857141</v>
      </c>
      <c r="B4088" s="12">
        <v>2.157142857142857</v>
      </c>
      <c r="C4088" s="12">
        <v>0.09</v>
      </c>
      <c r="D4088" s="12">
        <v>1</v>
      </c>
      <c r="E4088" s="12">
        <v>0</v>
      </c>
      <c r="F4088" s="12">
        <v>0</v>
      </c>
      <c r="G4088" s="12">
        <v>477</v>
      </c>
      <c r="H4088" s="12">
        <v>8.0602712487648756</v>
      </c>
      <c r="I4088" s="12">
        <v>0.3218559596965152</v>
      </c>
    </row>
    <row r="4089" spans="1:9" x14ac:dyDescent="0.25">
      <c r="A4089" s="12">
        <v>10.142857142857141</v>
      </c>
      <c r="B4089" s="12">
        <v>2.2714285714285718</v>
      </c>
      <c r="C4089" s="12">
        <v>0.04</v>
      </c>
      <c r="D4089" s="12">
        <v>0</v>
      </c>
      <c r="E4089" s="12">
        <v>1</v>
      </c>
      <c r="F4089" s="12">
        <v>1</v>
      </c>
      <c r="G4089" s="12">
        <v>0</v>
      </c>
      <c r="H4089" s="12">
        <v>0</v>
      </c>
      <c r="I4089" s="12">
        <v>0</v>
      </c>
    </row>
    <row r="4090" spans="1:9" x14ac:dyDescent="0.25">
      <c r="A4090" s="12">
        <v>10.142857142857141</v>
      </c>
      <c r="B4090" s="12">
        <v>2.157142857142857</v>
      </c>
      <c r="C4090" s="12">
        <v>0.1</v>
      </c>
      <c r="D4090" s="12">
        <v>1</v>
      </c>
      <c r="E4090" s="12">
        <v>0</v>
      </c>
      <c r="F4090" s="12">
        <v>0</v>
      </c>
      <c r="G4090" s="12">
        <v>660</v>
      </c>
      <c r="H4090" s="12">
        <v>8.7878523260550825</v>
      </c>
      <c r="I4090" s="12">
        <v>0.35860489331108392</v>
      </c>
    </row>
    <row r="4091" spans="1:9" x14ac:dyDescent="0.25">
      <c r="A4091" s="12">
        <v>10.142857142857141</v>
      </c>
      <c r="B4091" s="12">
        <v>2.157142857142857</v>
      </c>
      <c r="C4091" s="12">
        <v>9.5000000000000001E-2</v>
      </c>
      <c r="D4091" s="12">
        <v>1</v>
      </c>
      <c r="E4091" s="12">
        <v>0</v>
      </c>
      <c r="F4091" s="12">
        <v>0</v>
      </c>
      <c r="G4091" s="12">
        <v>536</v>
      </c>
      <c r="H4091" s="12">
        <v>8.5612459517070896</v>
      </c>
      <c r="I4091" s="12">
        <v>0.34732120233257258</v>
      </c>
    </row>
    <row r="4092" spans="1:9" x14ac:dyDescent="0.25">
      <c r="A4092" s="12">
        <v>10.142857142857141</v>
      </c>
      <c r="B4092" s="12">
        <v>2.157142857142857</v>
      </c>
      <c r="C4092" s="12">
        <v>0.105</v>
      </c>
      <c r="D4092" s="12">
        <v>1</v>
      </c>
      <c r="E4092" s="12">
        <v>0</v>
      </c>
      <c r="F4092" s="12">
        <v>0</v>
      </c>
      <c r="G4092" s="12">
        <v>640</v>
      </c>
      <c r="H4092" s="12">
        <v>9.1874732174866836</v>
      </c>
      <c r="I4092" s="12">
        <v>0.3792296239410185</v>
      </c>
    </row>
    <row r="4093" spans="1:9" x14ac:dyDescent="0.25">
      <c r="A4093" s="12">
        <v>10.142857142857141</v>
      </c>
      <c r="B4093" s="12">
        <v>2.157142857142857</v>
      </c>
      <c r="C4093" s="12">
        <v>0.11</v>
      </c>
      <c r="D4093" s="12">
        <v>1</v>
      </c>
      <c r="E4093" s="12">
        <v>0</v>
      </c>
      <c r="F4093" s="12">
        <v>0</v>
      </c>
      <c r="G4093" s="12">
        <v>728</v>
      </c>
      <c r="H4093" s="12">
        <v>9.3883158126756996</v>
      </c>
      <c r="I4093" s="12">
        <v>0.38935137489935517</v>
      </c>
    </row>
    <row r="4094" spans="1:9" x14ac:dyDescent="0.25">
      <c r="A4094" s="12">
        <v>10.142857142857141</v>
      </c>
      <c r="B4094" s="12">
        <v>2.2714285714285718</v>
      </c>
      <c r="C4094" s="12">
        <v>0.05</v>
      </c>
      <c r="D4094" s="12">
        <v>0</v>
      </c>
      <c r="E4094" s="12">
        <v>1</v>
      </c>
      <c r="F4094" s="12">
        <v>1</v>
      </c>
      <c r="G4094" s="12">
        <v>0</v>
      </c>
      <c r="H4094" s="12">
        <v>0</v>
      </c>
      <c r="I4094" s="12">
        <v>0</v>
      </c>
    </row>
    <row r="4095" spans="1:9" x14ac:dyDescent="0.25">
      <c r="A4095" s="12">
        <v>10.142857142857141</v>
      </c>
      <c r="B4095" s="12">
        <v>2.2714285714285718</v>
      </c>
      <c r="C4095" s="12">
        <v>4.4999999999999998E-2</v>
      </c>
      <c r="D4095" s="12">
        <v>0</v>
      </c>
      <c r="E4095" s="12">
        <v>1</v>
      </c>
      <c r="F4095" s="12">
        <v>1</v>
      </c>
      <c r="G4095" s="12">
        <v>0</v>
      </c>
      <c r="H4095" s="12">
        <v>0</v>
      </c>
      <c r="I4095" s="12">
        <v>0</v>
      </c>
    </row>
    <row r="4096" spans="1:9" x14ac:dyDescent="0.25">
      <c r="A4096" s="12">
        <v>10.142857142857141</v>
      </c>
      <c r="B4096" s="12">
        <v>2.2714285714285718</v>
      </c>
      <c r="C4096" s="12">
        <v>5.5E-2</v>
      </c>
      <c r="D4096" s="12">
        <v>0</v>
      </c>
      <c r="E4096" s="12">
        <v>1</v>
      </c>
      <c r="F4096" s="12">
        <v>1</v>
      </c>
      <c r="G4096" s="12">
        <v>0</v>
      </c>
      <c r="H4096" s="12">
        <v>0</v>
      </c>
      <c r="I4096" s="12">
        <v>0</v>
      </c>
    </row>
    <row r="4097" spans="1:9" x14ac:dyDescent="0.25">
      <c r="A4097" s="12">
        <v>10.142857142857141</v>
      </c>
      <c r="B4097" s="12">
        <v>2.157142857142857</v>
      </c>
      <c r="C4097" s="12">
        <v>0.11499999999999989</v>
      </c>
      <c r="D4097" s="12">
        <v>1</v>
      </c>
      <c r="E4097" s="12">
        <v>0</v>
      </c>
      <c r="F4097" s="12">
        <v>0</v>
      </c>
      <c r="G4097" s="12">
        <v>710</v>
      </c>
      <c r="H4097" s="12">
        <v>9.4804706345398806</v>
      </c>
      <c r="I4097" s="12">
        <v>0.39412479707972847</v>
      </c>
    </row>
    <row r="4098" spans="1:9" x14ac:dyDescent="0.25">
      <c r="A4098" s="12">
        <v>10.142857142857141</v>
      </c>
      <c r="B4098" s="12">
        <v>2.157142857142857</v>
      </c>
      <c r="C4098" s="12">
        <v>0.13500000000000001</v>
      </c>
      <c r="D4098" s="12">
        <v>1</v>
      </c>
      <c r="E4098" s="12">
        <v>0</v>
      </c>
      <c r="F4098" s="12">
        <v>0</v>
      </c>
      <c r="G4098" s="12">
        <v>777</v>
      </c>
      <c r="H4098" s="12">
        <v>9.3835848753072018</v>
      </c>
      <c r="I4098" s="12">
        <v>0.38897332653835559</v>
      </c>
    </row>
    <row r="4099" spans="1:9" x14ac:dyDescent="0.25">
      <c r="A4099" s="12">
        <v>10.142857142857141</v>
      </c>
      <c r="B4099" s="12">
        <v>2.157142857142857</v>
      </c>
      <c r="C4099" s="12">
        <v>0.13</v>
      </c>
      <c r="D4099" s="12">
        <v>1</v>
      </c>
      <c r="E4099" s="12">
        <v>0</v>
      </c>
      <c r="F4099" s="12">
        <v>0</v>
      </c>
      <c r="G4099" s="12">
        <v>779</v>
      </c>
      <c r="H4099" s="12">
        <v>9.3689684659898127</v>
      </c>
      <c r="I4099" s="12">
        <v>0.38823651091577521</v>
      </c>
    </row>
    <row r="4100" spans="1:9" x14ac:dyDescent="0.25">
      <c r="A4100" s="12">
        <v>10.142857142857141</v>
      </c>
      <c r="B4100" s="12">
        <v>2.157142857142857</v>
      </c>
      <c r="C4100" s="12">
        <v>0.125</v>
      </c>
      <c r="D4100" s="12">
        <v>1</v>
      </c>
      <c r="E4100" s="12">
        <v>0</v>
      </c>
      <c r="F4100" s="12">
        <v>0</v>
      </c>
      <c r="G4100" s="12">
        <v>797</v>
      </c>
      <c r="H4100" s="12">
        <v>9.4658177457372137</v>
      </c>
      <c r="I4100" s="12">
        <v>0.39318153389248578</v>
      </c>
    </row>
    <row r="4101" spans="1:9" x14ac:dyDescent="0.25">
      <c r="A4101" s="12">
        <v>10.142857142857141</v>
      </c>
      <c r="B4101" s="12">
        <v>2.157142857142857</v>
      </c>
      <c r="C4101" s="12">
        <v>0.12</v>
      </c>
      <c r="D4101" s="12">
        <v>1</v>
      </c>
      <c r="E4101" s="12">
        <v>0</v>
      </c>
      <c r="F4101" s="12">
        <v>0</v>
      </c>
      <c r="G4101" s="12">
        <v>749</v>
      </c>
      <c r="H4101" s="12">
        <v>9.4959191754232233</v>
      </c>
      <c r="I4101" s="12">
        <v>0.39486977170386922</v>
      </c>
    </row>
    <row r="4102" spans="1:9" x14ac:dyDescent="0.25">
      <c r="A4102" s="12">
        <v>10.142857142857141</v>
      </c>
      <c r="B4102" s="12">
        <v>2.2714285714285718</v>
      </c>
      <c r="C4102" s="12">
        <v>6.5000000000000002E-2</v>
      </c>
      <c r="D4102" s="12">
        <v>0</v>
      </c>
      <c r="E4102" s="12">
        <v>1</v>
      </c>
      <c r="F4102" s="12">
        <v>0</v>
      </c>
      <c r="G4102" s="12">
        <v>74</v>
      </c>
      <c r="H4102" s="12">
        <v>0</v>
      </c>
      <c r="I4102" s="12">
        <v>0</v>
      </c>
    </row>
    <row r="4103" spans="1:9" x14ac:dyDescent="0.25">
      <c r="A4103" s="12">
        <v>10.142857142857141</v>
      </c>
      <c r="B4103" s="12">
        <v>2.157142857142857</v>
      </c>
      <c r="C4103" s="12">
        <v>0.14000000000000001</v>
      </c>
      <c r="D4103" s="12">
        <v>1</v>
      </c>
      <c r="E4103" s="12">
        <v>0</v>
      </c>
      <c r="F4103" s="12">
        <v>0</v>
      </c>
      <c r="G4103" s="12">
        <v>903</v>
      </c>
      <c r="H4103" s="12">
        <v>10.01992320702769</v>
      </c>
      <c r="I4103" s="12">
        <v>0.42154541803957019</v>
      </c>
    </row>
    <row r="4104" spans="1:9" x14ac:dyDescent="0.25">
      <c r="A4104" s="12">
        <v>10.142857142857141</v>
      </c>
      <c r="B4104" s="12">
        <v>2.2714285714285718</v>
      </c>
      <c r="C4104" s="12">
        <v>0.06</v>
      </c>
      <c r="D4104" s="12">
        <v>0</v>
      </c>
      <c r="E4104" s="12">
        <v>1</v>
      </c>
      <c r="F4104" s="12">
        <v>0</v>
      </c>
      <c r="G4104" s="12">
        <v>68</v>
      </c>
      <c r="H4104" s="12">
        <v>0</v>
      </c>
      <c r="I4104" s="12">
        <v>0</v>
      </c>
    </row>
    <row r="4105" spans="1:9" x14ac:dyDescent="0.25">
      <c r="A4105" s="12">
        <v>10.142857142857141</v>
      </c>
      <c r="B4105" s="12">
        <v>2.2714285714285718</v>
      </c>
      <c r="C4105" s="12">
        <v>7.0000000000000007E-2</v>
      </c>
      <c r="D4105" s="12">
        <v>0</v>
      </c>
      <c r="E4105" s="12">
        <v>1</v>
      </c>
      <c r="F4105" s="12">
        <v>0</v>
      </c>
      <c r="G4105" s="12">
        <v>133</v>
      </c>
      <c r="H4105" s="12">
        <v>0</v>
      </c>
      <c r="I4105" s="12">
        <v>0</v>
      </c>
    </row>
    <row r="4106" spans="1:9" x14ac:dyDescent="0.25">
      <c r="A4106" s="12">
        <v>10.142857142857141</v>
      </c>
      <c r="B4106" s="12">
        <v>2.2714285714285718</v>
      </c>
      <c r="C4106" s="12">
        <v>7.4999999999999997E-2</v>
      </c>
      <c r="D4106" s="12">
        <v>1</v>
      </c>
      <c r="E4106" s="12">
        <v>0</v>
      </c>
      <c r="F4106" s="12">
        <v>0</v>
      </c>
      <c r="G4106" s="12">
        <v>236</v>
      </c>
      <c r="H4106" s="12">
        <v>5.9349366898138216</v>
      </c>
      <c r="I4106" s="12">
        <v>0.21409355211044059</v>
      </c>
    </row>
    <row r="4107" spans="1:9" x14ac:dyDescent="0.25">
      <c r="A4107" s="12">
        <v>10.142857142857141</v>
      </c>
      <c r="B4107" s="12">
        <v>2.2714285714285718</v>
      </c>
      <c r="C4107" s="12">
        <v>0.08</v>
      </c>
      <c r="D4107" s="12">
        <v>1</v>
      </c>
      <c r="E4107" s="12">
        <v>0</v>
      </c>
      <c r="F4107" s="12">
        <v>0</v>
      </c>
      <c r="G4107" s="12">
        <v>290</v>
      </c>
      <c r="H4107" s="12">
        <v>6.7601238373121602</v>
      </c>
      <c r="I4107" s="12">
        <v>0.25603321542435492</v>
      </c>
    </row>
    <row r="4108" spans="1:9" x14ac:dyDescent="0.25">
      <c r="A4108" s="12">
        <v>10.142857142857141</v>
      </c>
      <c r="B4108" s="12">
        <v>2.2714285714285718</v>
      </c>
      <c r="C4108" s="12">
        <v>8.4999999999999895E-2</v>
      </c>
      <c r="D4108" s="12">
        <v>1</v>
      </c>
      <c r="E4108" s="12">
        <v>0</v>
      </c>
      <c r="F4108" s="12">
        <v>0</v>
      </c>
      <c r="G4108" s="12">
        <v>377</v>
      </c>
      <c r="H4108" s="12">
        <v>7.1344104061930667</v>
      </c>
      <c r="I4108" s="12">
        <v>0.2747519312982159</v>
      </c>
    </row>
    <row r="4109" spans="1:9" x14ac:dyDescent="0.25">
      <c r="A4109" s="12">
        <v>10.142857142857141</v>
      </c>
      <c r="B4109" s="12">
        <v>2.3857142857142861</v>
      </c>
      <c r="C4109" s="12">
        <v>0.04</v>
      </c>
      <c r="D4109" s="12">
        <v>0</v>
      </c>
      <c r="E4109" s="12">
        <v>1</v>
      </c>
      <c r="F4109" s="12">
        <v>1</v>
      </c>
      <c r="G4109" s="12">
        <v>0</v>
      </c>
      <c r="H4109" s="12">
        <v>0</v>
      </c>
      <c r="I4109" s="12">
        <v>0</v>
      </c>
    </row>
    <row r="4110" spans="1:9" x14ac:dyDescent="0.25">
      <c r="A4110" s="12">
        <v>10.142857142857141</v>
      </c>
      <c r="B4110" s="12">
        <v>2.2714285714285718</v>
      </c>
      <c r="C4110" s="12">
        <v>0.09</v>
      </c>
      <c r="D4110" s="12">
        <v>1</v>
      </c>
      <c r="E4110" s="12">
        <v>0</v>
      </c>
      <c r="F4110" s="12">
        <v>0</v>
      </c>
      <c r="G4110" s="12">
        <v>452</v>
      </c>
      <c r="H4110" s="12">
        <v>8.5781398626462355</v>
      </c>
      <c r="I4110" s="12">
        <v>0.3485362683067279</v>
      </c>
    </row>
    <row r="4111" spans="1:9" x14ac:dyDescent="0.25">
      <c r="A4111" s="12">
        <v>10.142857142857141</v>
      </c>
      <c r="B4111" s="12">
        <v>2.3857142857142861</v>
      </c>
      <c r="C4111" s="12">
        <v>4.4999999999999998E-2</v>
      </c>
      <c r="D4111" s="12">
        <v>0</v>
      </c>
      <c r="E4111" s="12">
        <v>1</v>
      </c>
      <c r="F4111" s="12">
        <v>1</v>
      </c>
      <c r="G4111" s="12">
        <v>0</v>
      </c>
      <c r="H4111" s="12">
        <v>0</v>
      </c>
      <c r="I4111" s="12">
        <v>0</v>
      </c>
    </row>
    <row r="4112" spans="1:9" x14ac:dyDescent="0.25">
      <c r="A4112" s="12">
        <v>10.142857142857141</v>
      </c>
      <c r="B4112" s="12">
        <v>2.2714285714285718</v>
      </c>
      <c r="C4112" s="12">
        <v>9.5000000000000001E-2</v>
      </c>
      <c r="D4112" s="12">
        <v>1</v>
      </c>
      <c r="E4112" s="12">
        <v>0</v>
      </c>
      <c r="F4112" s="12">
        <v>0</v>
      </c>
      <c r="G4112" s="12">
        <v>440</v>
      </c>
      <c r="H4112" s="12">
        <v>8.3084117039093712</v>
      </c>
      <c r="I4112" s="12">
        <v>0.33466757961151111</v>
      </c>
    </row>
    <row r="4113" spans="1:9" x14ac:dyDescent="0.25">
      <c r="A4113" s="12">
        <v>10.142857142857141</v>
      </c>
      <c r="B4113" s="12">
        <v>2.2714285714285718</v>
      </c>
      <c r="C4113" s="12">
        <v>0.1</v>
      </c>
      <c r="D4113" s="12">
        <v>1</v>
      </c>
      <c r="E4113" s="12">
        <v>0</v>
      </c>
      <c r="F4113" s="12">
        <v>0</v>
      </c>
      <c r="G4113" s="12">
        <v>586</v>
      </c>
      <c r="H4113" s="12">
        <v>8.94021515469883</v>
      </c>
      <c r="I4113" s="12">
        <v>0.3667182099091218</v>
      </c>
    </row>
    <row r="4114" spans="1:9" x14ac:dyDescent="0.25">
      <c r="A4114" s="12">
        <v>10.142857142857141</v>
      </c>
      <c r="B4114" s="12">
        <v>2.2714285714285718</v>
      </c>
      <c r="C4114" s="12">
        <v>0.105</v>
      </c>
      <c r="D4114" s="12">
        <v>1</v>
      </c>
      <c r="E4114" s="12">
        <v>0</v>
      </c>
      <c r="F4114" s="12">
        <v>0</v>
      </c>
      <c r="G4114" s="12">
        <v>567</v>
      </c>
      <c r="H4114" s="12">
        <v>8.2967294523922384</v>
      </c>
      <c r="I4114" s="12">
        <v>0.33355511622657091</v>
      </c>
    </row>
    <row r="4115" spans="1:9" x14ac:dyDescent="0.25">
      <c r="A4115" s="12">
        <v>10.142857142857141</v>
      </c>
      <c r="B4115" s="12">
        <v>2.2714285714285718</v>
      </c>
      <c r="C4115" s="12">
        <v>0.11</v>
      </c>
      <c r="D4115" s="12">
        <v>1</v>
      </c>
      <c r="E4115" s="12">
        <v>0</v>
      </c>
      <c r="F4115" s="12">
        <v>0</v>
      </c>
      <c r="G4115" s="12">
        <v>669</v>
      </c>
      <c r="H4115" s="12">
        <v>9.1724192989693076</v>
      </c>
      <c r="I4115" s="12">
        <v>0.37840545836489631</v>
      </c>
    </row>
    <row r="4116" spans="1:9" x14ac:dyDescent="0.25">
      <c r="A4116" s="12">
        <v>10.142857142857141</v>
      </c>
      <c r="B4116" s="12">
        <v>2.3857142857142861</v>
      </c>
      <c r="C4116" s="12">
        <v>0.05</v>
      </c>
      <c r="D4116" s="12">
        <v>0</v>
      </c>
      <c r="E4116" s="12">
        <v>1</v>
      </c>
      <c r="F4116" s="12">
        <v>1</v>
      </c>
      <c r="G4116" s="12">
        <v>0</v>
      </c>
      <c r="H4116" s="12">
        <v>0</v>
      </c>
      <c r="I4116" s="12">
        <v>0</v>
      </c>
    </row>
    <row r="4117" spans="1:9" x14ac:dyDescent="0.25">
      <c r="A4117" s="12">
        <v>10.142857142857141</v>
      </c>
      <c r="B4117" s="12">
        <v>2.2714285714285718</v>
      </c>
      <c r="C4117" s="12">
        <v>0.11499999999999989</v>
      </c>
      <c r="D4117" s="12">
        <v>1</v>
      </c>
      <c r="E4117" s="12">
        <v>0</v>
      </c>
      <c r="F4117" s="12">
        <v>0</v>
      </c>
      <c r="G4117" s="12">
        <v>752</v>
      </c>
      <c r="H4117" s="12">
        <v>9.2112792121883658</v>
      </c>
      <c r="I4117" s="12">
        <v>0.38016914144562441</v>
      </c>
    </row>
    <row r="4118" spans="1:9" x14ac:dyDescent="0.25">
      <c r="A4118" s="12">
        <v>10.142857142857141</v>
      </c>
      <c r="B4118" s="12">
        <v>2.2714285714285718</v>
      </c>
      <c r="C4118" s="12">
        <v>0.12</v>
      </c>
      <c r="D4118" s="12">
        <v>1</v>
      </c>
      <c r="E4118" s="12">
        <v>0</v>
      </c>
      <c r="F4118" s="12">
        <v>0</v>
      </c>
      <c r="G4118" s="12">
        <v>756</v>
      </c>
      <c r="H4118" s="12">
        <v>9.3748174956211194</v>
      </c>
      <c r="I4118" s="12">
        <v>0.38859072224963392</v>
      </c>
    </row>
    <row r="4119" spans="1:9" x14ac:dyDescent="0.25">
      <c r="A4119" s="12">
        <v>10.142857142857141</v>
      </c>
      <c r="B4119" s="12">
        <v>2.2714285714285718</v>
      </c>
      <c r="C4119" s="12">
        <v>0.125</v>
      </c>
      <c r="D4119" s="12">
        <v>1</v>
      </c>
      <c r="E4119" s="12">
        <v>0</v>
      </c>
      <c r="F4119" s="12">
        <v>0</v>
      </c>
      <c r="G4119" s="12">
        <v>775</v>
      </c>
      <c r="H4119" s="12">
        <v>9.5912440657643057</v>
      </c>
      <c r="I4119" s="12">
        <v>0.39964387521203482</v>
      </c>
    </row>
    <row r="4120" spans="1:9" x14ac:dyDescent="0.25">
      <c r="A4120" s="12">
        <v>10.142857142857141</v>
      </c>
      <c r="B4120" s="12">
        <v>2.3857142857142861</v>
      </c>
      <c r="C4120" s="12">
        <v>5.5E-2</v>
      </c>
      <c r="D4120" s="12">
        <v>0</v>
      </c>
      <c r="E4120" s="12">
        <v>1</v>
      </c>
      <c r="F4120" s="12">
        <v>0</v>
      </c>
      <c r="G4120" s="12">
        <v>2</v>
      </c>
      <c r="H4120" s="12">
        <v>0</v>
      </c>
      <c r="I4120" s="12">
        <v>0</v>
      </c>
    </row>
    <row r="4121" spans="1:9" x14ac:dyDescent="0.25">
      <c r="A4121" s="12">
        <v>10.142857142857141</v>
      </c>
      <c r="B4121" s="12">
        <v>2.2714285714285718</v>
      </c>
      <c r="C4121" s="12">
        <v>0.13500000000000001</v>
      </c>
      <c r="D4121" s="12">
        <v>1</v>
      </c>
      <c r="E4121" s="12">
        <v>0</v>
      </c>
      <c r="F4121" s="12">
        <v>0</v>
      </c>
      <c r="G4121" s="12">
        <v>860</v>
      </c>
      <c r="H4121" s="12">
        <v>9.7506871790049043</v>
      </c>
      <c r="I4121" s="12">
        <v>0.40773611386032538</v>
      </c>
    </row>
    <row r="4122" spans="1:9" x14ac:dyDescent="0.25">
      <c r="A4122" s="12">
        <v>10.142857142857141</v>
      </c>
      <c r="B4122" s="12">
        <v>2.2714285714285718</v>
      </c>
      <c r="C4122" s="12">
        <v>0.14000000000000001</v>
      </c>
      <c r="D4122" s="12">
        <v>1</v>
      </c>
      <c r="E4122" s="12">
        <v>0</v>
      </c>
      <c r="F4122" s="12">
        <v>0</v>
      </c>
      <c r="G4122" s="12">
        <v>887</v>
      </c>
      <c r="H4122" s="12">
        <v>9.8503045338545761</v>
      </c>
      <c r="I4122" s="12">
        <v>0.41281209464990037</v>
      </c>
    </row>
    <row r="4123" spans="1:9" x14ac:dyDescent="0.25">
      <c r="A4123" s="12">
        <v>10.142857142857141</v>
      </c>
      <c r="B4123" s="12">
        <v>2.2714285714285718</v>
      </c>
      <c r="C4123" s="12">
        <v>0.13</v>
      </c>
      <c r="D4123" s="12">
        <v>1</v>
      </c>
      <c r="E4123" s="12">
        <v>0</v>
      </c>
      <c r="F4123" s="12">
        <v>0</v>
      </c>
      <c r="G4123" s="12">
        <v>798</v>
      </c>
      <c r="H4123" s="12">
        <v>9.4766966591789199</v>
      </c>
      <c r="I4123" s="12">
        <v>0.39373718466111041</v>
      </c>
    </row>
    <row r="4124" spans="1:9" x14ac:dyDescent="0.25">
      <c r="A4124" s="12">
        <v>10.142857142857141</v>
      </c>
      <c r="B4124" s="12">
        <v>2.3857142857142861</v>
      </c>
      <c r="C4124" s="12">
        <v>0.06</v>
      </c>
      <c r="D4124" s="12">
        <v>0</v>
      </c>
      <c r="E4124" s="12">
        <v>1</v>
      </c>
      <c r="F4124" s="12">
        <v>0</v>
      </c>
      <c r="G4124" s="12">
        <v>55</v>
      </c>
      <c r="H4124" s="12">
        <v>0</v>
      </c>
      <c r="I4124" s="12">
        <v>0</v>
      </c>
    </row>
    <row r="4125" spans="1:9" x14ac:dyDescent="0.25">
      <c r="A4125" s="12">
        <v>10.142857142857141</v>
      </c>
      <c r="B4125" s="12">
        <v>2.3857142857142861</v>
      </c>
      <c r="C4125" s="12">
        <v>6.5000000000000002E-2</v>
      </c>
      <c r="D4125" s="12">
        <v>0</v>
      </c>
      <c r="E4125" s="12">
        <v>1</v>
      </c>
      <c r="F4125" s="12">
        <v>0</v>
      </c>
      <c r="G4125" s="12">
        <v>107</v>
      </c>
      <c r="H4125" s="12">
        <v>0</v>
      </c>
      <c r="I4125" s="12">
        <v>0</v>
      </c>
    </row>
    <row r="4126" spans="1:9" x14ac:dyDescent="0.25">
      <c r="A4126" s="12">
        <v>10.142857142857141</v>
      </c>
      <c r="B4126" s="12">
        <v>2.3857142857142861</v>
      </c>
      <c r="C4126" s="12">
        <v>7.4999999999999997E-2</v>
      </c>
      <c r="D4126" s="12">
        <v>1</v>
      </c>
      <c r="E4126" s="12">
        <v>0</v>
      </c>
      <c r="F4126" s="12">
        <v>0</v>
      </c>
      <c r="G4126" s="12">
        <v>243</v>
      </c>
      <c r="H4126" s="12">
        <v>6.052338305173345</v>
      </c>
      <c r="I4126" s="12">
        <v>0.22013982058919801</v>
      </c>
    </row>
    <row r="4127" spans="1:9" x14ac:dyDescent="0.25">
      <c r="A4127" s="12">
        <v>10.142857142857141</v>
      </c>
      <c r="B4127" s="12">
        <v>2.3857142857142861</v>
      </c>
      <c r="C4127" s="12">
        <v>7.0000000000000007E-2</v>
      </c>
      <c r="D4127" s="12">
        <v>1</v>
      </c>
      <c r="E4127" s="12">
        <v>0</v>
      </c>
      <c r="F4127" s="12">
        <v>0</v>
      </c>
      <c r="G4127" s="12">
        <v>169</v>
      </c>
      <c r="H4127" s="12">
        <v>5.4395618176511649</v>
      </c>
      <c r="I4127" s="12">
        <v>0.1894140908603883</v>
      </c>
    </row>
    <row r="4128" spans="1:9" x14ac:dyDescent="0.25">
      <c r="A4128" s="12">
        <v>10.142857142857141</v>
      </c>
      <c r="B4128" s="12">
        <v>2.3857142857142861</v>
      </c>
      <c r="C4128" s="12">
        <v>0.08</v>
      </c>
      <c r="D4128" s="12">
        <v>1</v>
      </c>
      <c r="E4128" s="12">
        <v>0</v>
      </c>
      <c r="F4128" s="12">
        <v>0</v>
      </c>
      <c r="G4128" s="12">
        <v>305</v>
      </c>
      <c r="H4128" s="12">
        <v>7.1149129862090321</v>
      </c>
      <c r="I4128" s="12">
        <v>0.27416312965137563</v>
      </c>
    </row>
    <row r="4129" spans="1:9" x14ac:dyDescent="0.25">
      <c r="A4129" s="12">
        <v>10.142857142857141</v>
      </c>
      <c r="B4129" s="12">
        <v>2.3857142857142861</v>
      </c>
      <c r="C4129" s="12">
        <v>8.4999999999999895E-2</v>
      </c>
      <c r="D4129" s="12">
        <v>1</v>
      </c>
      <c r="E4129" s="12">
        <v>0</v>
      </c>
      <c r="F4129" s="12">
        <v>0</v>
      </c>
      <c r="G4129" s="12">
        <v>357</v>
      </c>
      <c r="H4129" s="12">
        <v>7.2468174285381988</v>
      </c>
      <c r="I4129" s="12">
        <v>0.28059592941372941</v>
      </c>
    </row>
    <row r="4130" spans="1:9" x14ac:dyDescent="0.25">
      <c r="A4130" s="12">
        <v>10.142857142857141</v>
      </c>
      <c r="B4130" s="12">
        <v>2.3857142857142861</v>
      </c>
      <c r="C4130" s="12">
        <v>0.09</v>
      </c>
      <c r="D4130" s="12">
        <v>1</v>
      </c>
      <c r="E4130" s="12">
        <v>0</v>
      </c>
      <c r="F4130" s="12">
        <v>0</v>
      </c>
      <c r="G4130" s="12">
        <v>443</v>
      </c>
      <c r="H4130" s="12">
        <v>7.6517603208540379</v>
      </c>
      <c r="I4130" s="12">
        <v>0.3010139620794845</v>
      </c>
    </row>
    <row r="4131" spans="1:9" x14ac:dyDescent="0.25">
      <c r="A4131" s="12">
        <v>10.142857142857141</v>
      </c>
      <c r="B4131" s="12">
        <v>2.5</v>
      </c>
      <c r="C4131" s="12">
        <v>0.04</v>
      </c>
      <c r="D4131" s="12">
        <v>0</v>
      </c>
      <c r="E4131" s="12">
        <v>1</v>
      </c>
      <c r="F4131" s="12">
        <v>1</v>
      </c>
      <c r="G4131" s="12">
        <v>0</v>
      </c>
      <c r="H4131" s="12">
        <v>0</v>
      </c>
      <c r="I4131" s="12">
        <v>0</v>
      </c>
    </row>
    <row r="4132" spans="1:9" x14ac:dyDescent="0.25">
      <c r="A4132" s="12">
        <v>10.142857142857141</v>
      </c>
      <c r="B4132" s="12">
        <v>2.3857142857142861</v>
      </c>
      <c r="C4132" s="12">
        <v>9.5000000000000001E-2</v>
      </c>
      <c r="D4132" s="12">
        <v>1</v>
      </c>
      <c r="E4132" s="12">
        <v>0</v>
      </c>
      <c r="F4132" s="12">
        <v>0</v>
      </c>
      <c r="G4132" s="12">
        <v>544</v>
      </c>
      <c r="H4132" s="12">
        <v>8.6190470985275685</v>
      </c>
      <c r="I4132" s="12">
        <v>0.350304494103447</v>
      </c>
    </row>
    <row r="4133" spans="1:9" x14ac:dyDescent="0.25">
      <c r="A4133" s="12">
        <v>10.142857142857141</v>
      </c>
      <c r="B4133" s="12">
        <v>2.5</v>
      </c>
      <c r="C4133" s="12">
        <v>4.4999999999999998E-2</v>
      </c>
      <c r="D4133" s="12">
        <v>0</v>
      </c>
      <c r="E4133" s="12">
        <v>1</v>
      </c>
      <c r="F4133" s="12">
        <v>1</v>
      </c>
      <c r="G4133" s="12">
        <v>0</v>
      </c>
      <c r="H4133" s="12">
        <v>0</v>
      </c>
      <c r="I4133" s="12">
        <v>0</v>
      </c>
    </row>
    <row r="4134" spans="1:9" x14ac:dyDescent="0.25">
      <c r="A4134" s="12">
        <v>10.142857142857141</v>
      </c>
      <c r="B4134" s="12">
        <v>2.3857142857142861</v>
      </c>
      <c r="C4134" s="12">
        <v>0.1</v>
      </c>
      <c r="D4134" s="12">
        <v>1</v>
      </c>
      <c r="E4134" s="12">
        <v>0</v>
      </c>
      <c r="F4134" s="12">
        <v>0</v>
      </c>
      <c r="G4134" s="12">
        <v>563</v>
      </c>
      <c r="H4134" s="12">
        <v>8.206034195402431</v>
      </c>
      <c r="I4134" s="12">
        <v>0.3289250506156664</v>
      </c>
    </row>
    <row r="4135" spans="1:9" x14ac:dyDescent="0.25">
      <c r="A4135" s="12">
        <v>10.142857142857141</v>
      </c>
      <c r="B4135" s="12">
        <v>2.5</v>
      </c>
      <c r="C4135" s="12">
        <v>0.05</v>
      </c>
      <c r="D4135" s="12">
        <v>0</v>
      </c>
      <c r="E4135" s="12">
        <v>1</v>
      </c>
      <c r="F4135" s="12">
        <v>1</v>
      </c>
      <c r="G4135" s="12">
        <v>0</v>
      </c>
      <c r="H4135" s="12">
        <v>0</v>
      </c>
      <c r="I4135" s="12">
        <v>0</v>
      </c>
    </row>
    <row r="4136" spans="1:9" x14ac:dyDescent="0.25">
      <c r="A4136" s="12">
        <v>10.142857142857141</v>
      </c>
      <c r="B4136" s="12">
        <v>2.3857142857142861</v>
      </c>
      <c r="C4136" s="12">
        <v>0.105</v>
      </c>
      <c r="D4136" s="12">
        <v>1</v>
      </c>
      <c r="E4136" s="12">
        <v>0</v>
      </c>
      <c r="F4136" s="12">
        <v>0</v>
      </c>
      <c r="G4136" s="12">
        <v>649</v>
      </c>
      <c r="H4136" s="12">
        <v>9.2309761903524343</v>
      </c>
      <c r="I4136" s="12">
        <v>0.38150094232062343</v>
      </c>
    </row>
    <row r="4137" spans="1:9" x14ac:dyDescent="0.25">
      <c r="A4137" s="12">
        <v>10.142857142857141</v>
      </c>
      <c r="B4137" s="12">
        <v>2.3857142857142861</v>
      </c>
      <c r="C4137" s="12">
        <v>0.12</v>
      </c>
      <c r="D4137" s="12">
        <v>1</v>
      </c>
      <c r="E4137" s="12">
        <v>0</v>
      </c>
      <c r="F4137" s="12">
        <v>0</v>
      </c>
      <c r="G4137" s="12">
        <v>779</v>
      </c>
      <c r="H4137" s="12">
        <v>9.4049109359330938</v>
      </c>
      <c r="I4137" s="12">
        <v>0.3900652073905404</v>
      </c>
    </row>
    <row r="4138" spans="1:9" x14ac:dyDescent="0.25">
      <c r="A4138" s="12">
        <v>10.142857142857141</v>
      </c>
      <c r="B4138" s="12">
        <v>2.3857142857142861</v>
      </c>
      <c r="C4138" s="12">
        <v>0.11</v>
      </c>
      <c r="D4138" s="12">
        <v>1</v>
      </c>
      <c r="E4138" s="12">
        <v>0</v>
      </c>
      <c r="F4138" s="12">
        <v>0</v>
      </c>
      <c r="G4138" s="12">
        <v>680</v>
      </c>
      <c r="H4138" s="12">
        <v>8.9901407120599277</v>
      </c>
      <c r="I4138" s="12">
        <v>0.36894808922169559</v>
      </c>
    </row>
    <row r="4139" spans="1:9" x14ac:dyDescent="0.25">
      <c r="A4139" s="12">
        <v>10.142857142857141</v>
      </c>
      <c r="B4139" s="12">
        <v>2.3857142857142861</v>
      </c>
      <c r="C4139" s="12">
        <v>0.11499999999999989</v>
      </c>
      <c r="D4139" s="12">
        <v>1</v>
      </c>
      <c r="E4139" s="12">
        <v>0</v>
      </c>
      <c r="F4139" s="12">
        <v>0</v>
      </c>
      <c r="G4139" s="12">
        <v>743</v>
      </c>
      <c r="H4139" s="12">
        <v>9.6081541704434805</v>
      </c>
      <c r="I4139" s="12">
        <v>0.40065651420973369</v>
      </c>
    </row>
    <row r="4140" spans="1:9" x14ac:dyDescent="0.25">
      <c r="A4140" s="12">
        <v>10.142857142857141</v>
      </c>
      <c r="B4140" s="12">
        <v>2.5</v>
      </c>
      <c r="C4140" s="12">
        <v>5.5E-2</v>
      </c>
      <c r="D4140" s="12">
        <v>0</v>
      </c>
      <c r="E4140" s="12">
        <v>1</v>
      </c>
      <c r="F4140" s="12">
        <v>0</v>
      </c>
      <c r="G4140" s="12">
        <v>3</v>
      </c>
      <c r="H4140" s="12">
        <v>0</v>
      </c>
      <c r="I4140" s="12">
        <v>0</v>
      </c>
    </row>
    <row r="4141" spans="1:9" x14ac:dyDescent="0.25">
      <c r="A4141" s="12">
        <v>10.142857142857141</v>
      </c>
      <c r="B4141" s="12">
        <v>2.3857142857142861</v>
      </c>
      <c r="C4141" s="12">
        <v>0.125</v>
      </c>
      <c r="D4141" s="12">
        <v>1</v>
      </c>
      <c r="E4141" s="12">
        <v>0</v>
      </c>
      <c r="F4141" s="12">
        <v>0</v>
      </c>
      <c r="G4141" s="12">
        <v>737</v>
      </c>
      <c r="H4141" s="12">
        <v>9.1705929378255515</v>
      </c>
      <c r="I4141" s="12">
        <v>0.37810864610032502</v>
      </c>
    </row>
    <row r="4142" spans="1:9" x14ac:dyDescent="0.25">
      <c r="A4142" s="12">
        <v>10.142857142857141</v>
      </c>
      <c r="B4142" s="12">
        <v>2.5</v>
      </c>
      <c r="C4142" s="12">
        <v>0.06</v>
      </c>
      <c r="D4142" s="12">
        <v>0</v>
      </c>
      <c r="E4142" s="12">
        <v>1</v>
      </c>
      <c r="F4142" s="12">
        <v>0</v>
      </c>
      <c r="G4142" s="12">
        <v>5</v>
      </c>
      <c r="H4142" s="12">
        <v>0</v>
      </c>
      <c r="I4142" s="12">
        <v>0</v>
      </c>
    </row>
    <row r="4143" spans="1:9" x14ac:dyDescent="0.25">
      <c r="A4143" s="12">
        <v>10.142857142857141</v>
      </c>
      <c r="B4143" s="12">
        <v>2.3857142857142861</v>
      </c>
      <c r="C4143" s="12">
        <v>0.13</v>
      </c>
      <c r="D4143" s="12">
        <v>1</v>
      </c>
      <c r="E4143" s="12">
        <v>0</v>
      </c>
      <c r="F4143" s="12">
        <v>0</v>
      </c>
      <c r="G4143" s="12">
        <v>829</v>
      </c>
      <c r="H4143" s="12">
        <v>9.5755111144807437</v>
      </c>
      <c r="I4143" s="12">
        <v>0.3987720200540536</v>
      </c>
    </row>
    <row r="4144" spans="1:9" x14ac:dyDescent="0.25">
      <c r="A4144" s="12">
        <v>10.142857142857141</v>
      </c>
      <c r="B4144" s="12">
        <v>2.3857142857142861</v>
      </c>
      <c r="C4144" s="12">
        <v>0.13500000000000001</v>
      </c>
      <c r="D4144" s="12">
        <v>1</v>
      </c>
      <c r="E4144" s="12">
        <v>0</v>
      </c>
      <c r="F4144" s="12">
        <v>0</v>
      </c>
      <c r="G4144" s="12">
        <v>834</v>
      </c>
      <c r="H4144" s="12">
        <v>9.6213382975466235</v>
      </c>
      <c r="I4144" s="12">
        <v>0.4011473416241263</v>
      </c>
    </row>
    <row r="4145" spans="1:9" x14ac:dyDescent="0.25">
      <c r="A4145" s="12">
        <v>10.142857142857141</v>
      </c>
      <c r="B4145" s="12">
        <v>2.5</v>
      </c>
      <c r="C4145" s="12">
        <v>6.5000000000000002E-2</v>
      </c>
      <c r="D4145" s="12">
        <v>0</v>
      </c>
      <c r="E4145" s="12">
        <v>1</v>
      </c>
      <c r="F4145" s="12">
        <v>0</v>
      </c>
      <c r="G4145" s="12">
        <v>101</v>
      </c>
      <c r="H4145" s="12">
        <v>0</v>
      </c>
      <c r="I4145" s="12">
        <v>0</v>
      </c>
    </row>
    <row r="4146" spans="1:9" x14ac:dyDescent="0.25">
      <c r="A4146" s="12">
        <v>10.142857142857141</v>
      </c>
      <c r="B4146" s="12">
        <v>2.5</v>
      </c>
      <c r="C4146" s="12">
        <v>7.0000000000000007E-2</v>
      </c>
      <c r="D4146" s="12">
        <v>0</v>
      </c>
      <c r="E4146" s="12">
        <v>1</v>
      </c>
      <c r="F4146" s="12">
        <v>0</v>
      </c>
      <c r="G4146" s="12">
        <v>144</v>
      </c>
      <c r="H4146" s="12">
        <v>0</v>
      </c>
      <c r="I4146" s="12">
        <v>0</v>
      </c>
    </row>
    <row r="4147" spans="1:9" x14ac:dyDescent="0.25">
      <c r="A4147" s="12">
        <v>10.142857142857141</v>
      </c>
      <c r="B4147" s="12">
        <v>2.5</v>
      </c>
      <c r="C4147" s="12">
        <v>7.4999999999999997E-2</v>
      </c>
      <c r="D4147" s="12">
        <v>0</v>
      </c>
      <c r="E4147" s="12">
        <v>1</v>
      </c>
      <c r="F4147" s="12">
        <v>0</v>
      </c>
      <c r="G4147" s="12">
        <v>188</v>
      </c>
      <c r="H4147" s="12">
        <v>0</v>
      </c>
      <c r="I4147" s="12">
        <v>0</v>
      </c>
    </row>
    <row r="4148" spans="1:9" x14ac:dyDescent="0.25">
      <c r="A4148" s="12">
        <v>10.142857142857141</v>
      </c>
      <c r="B4148" s="12">
        <v>2.3857142857142861</v>
      </c>
      <c r="C4148" s="12">
        <v>0.14000000000000001</v>
      </c>
      <c r="D4148" s="12">
        <v>1</v>
      </c>
      <c r="E4148" s="12">
        <v>0</v>
      </c>
      <c r="F4148" s="12">
        <v>0</v>
      </c>
      <c r="G4148" s="12">
        <v>873</v>
      </c>
      <c r="H4148" s="12">
        <v>9.9726742074291383</v>
      </c>
      <c r="I4148" s="12">
        <v>0.419179821028068</v>
      </c>
    </row>
    <row r="4149" spans="1:9" x14ac:dyDescent="0.25">
      <c r="A4149" s="12">
        <v>10.142857142857141</v>
      </c>
      <c r="B4149" s="12">
        <v>2.5</v>
      </c>
      <c r="C4149" s="12">
        <v>8.4999999999999895E-2</v>
      </c>
      <c r="D4149" s="12">
        <v>1</v>
      </c>
      <c r="E4149" s="12">
        <v>0</v>
      </c>
      <c r="F4149" s="12">
        <v>0</v>
      </c>
      <c r="G4149" s="12">
        <v>335</v>
      </c>
      <c r="H4149" s="12">
        <v>6.9281508249270018</v>
      </c>
      <c r="I4149" s="12">
        <v>0.26441031961773709</v>
      </c>
    </row>
    <row r="4150" spans="1:9" x14ac:dyDescent="0.25">
      <c r="A4150" s="12">
        <v>10.142857142857141</v>
      </c>
      <c r="B4150" s="12">
        <v>2.5</v>
      </c>
      <c r="C4150" s="12">
        <v>0.08</v>
      </c>
      <c r="D4150" s="12">
        <v>1</v>
      </c>
      <c r="E4150" s="12">
        <v>0</v>
      </c>
      <c r="F4150" s="12">
        <v>0</v>
      </c>
      <c r="G4150" s="12">
        <v>347</v>
      </c>
      <c r="H4150" s="12">
        <v>7.154999490411603</v>
      </c>
      <c r="I4150" s="12">
        <v>0.27593184208225141</v>
      </c>
    </row>
    <row r="4151" spans="1:9" x14ac:dyDescent="0.25">
      <c r="A4151" s="12">
        <v>10.142857142857141</v>
      </c>
      <c r="B4151" s="12">
        <v>2.5</v>
      </c>
      <c r="C4151" s="12">
        <v>0.09</v>
      </c>
      <c r="D4151" s="12">
        <v>1</v>
      </c>
      <c r="E4151" s="12">
        <v>0</v>
      </c>
      <c r="F4151" s="12">
        <v>0</v>
      </c>
      <c r="G4151" s="12">
        <v>451</v>
      </c>
      <c r="H4151" s="12">
        <v>8.1355045145685985</v>
      </c>
      <c r="I4151" s="12">
        <v>0.3257311133818182</v>
      </c>
    </row>
    <row r="4152" spans="1:9" x14ac:dyDescent="0.25">
      <c r="A4152" s="12">
        <v>11.285714285714279</v>
      </c>
      <c r="B4152" s="12">
        <v>0.1</v>
      </c>
      <c r="C4152" s="12">
        <v>0.04</v>
      </c>
      <c r="D4152" s="12">
        <v>0</v>
      </c>
      <c r="E4152" s="12">
        <v>1</v>
      </c>
      <c r="F4152" s="12">
        <v>1</v>
      </c>
      <c r="G4152" s="12">
        <v>0</v>
      </c>
      <c r="H4152" s="12">
        <v>0</v>
      </c>
      <c r="I4152" s="12">
        <v>0</v>
      </c>
    </row>
    <row r="4153" spans="1:9" x14ac:dyDescent="0.25">
      <c r="A4153" s="12">
        <v>11.285714285714279</v>
      </c>
      <c r="B4153" s="12">
        <v>0.1</v>
      </c>
      <c r="C4153" s="12">
        <v>4.4999999999999998E-2</v>
      </c>
      <c r="D4153" s="12">
        <v>0</v>
      </c>
      <c r="E4153" s="12">
        <v>1</v>
      </c>
      <c r="F4153" s="12">
        <v>1</v>
      </c>
      <c r="G4153" s="12">
        <v>0</v>
      </c>
      <c r="H4153" s="12">
        <v>0</v>
      </c>
      <c r="I4153" s="12">
        <v>0</v>
      </c>
    </row>
    <row r="4154" spans="1:9" x14ac:dyDescent="0.25">
      <c r="A4154" s="12">
        <v>10.142857142857141</v>
      </c>
      <c r="B4154" s="12">
        <v>2.5</v>
      </c>
      <c r="C4154" s="12">
        <v>9.5000000000000001E-2</v>
      </c>
      <c r="D4154" s="12">
        <v>1</v>
      </c>
      <c r="E4154" s="12">
        <v>0</v>
      </c>
      <c r="F4154" s="12">
        <v>0</v>
      </c>
      <c r="G4154" s="12">
        <v>476</v>
      </c>
      <c r="H4154" s="12">
        <v>8.2461623006308322</v>
      </c>
      <c r="I4154" s="12">
        <v>0.33135420079795469</v>
      </c>
    </row>
    <row r="4155" spans="1:9" x14ac:dyDescent="0.25">
      <c r="A4155" s="12">
        <v>10.142857142857141</v>
      </c>
      <c r="B4155" s="12">
        <v>2.5</v>
      </c>
      <c r="C4155" s="12">
        <v>0.1</v>
      </c>
      <c r="D4155" s="12">
        <v>1</v>
      </c>
      <c r="E4155" s="12">
        <v>0</v>
      </c>
      <c r="F4155" s="12">
        <v>0</v>
      </c>
      <c r="G4155" s="12">
        <v>605</v>
      </c>
      <c r="H4155" s="12">
        <v>8.5977869212824061</v>
      </c>
      <c r="I4155" s="12">
        <v>0.34898787951544802</v>
      </c>
    </row>
    <row r="4156" spans="1:9" x14ac:dyDescent="0.25">
      <c r="A4156" s="12">
        <v>10.142857142857141</v>
      </c>
      <c r="B4156" s="12">
        <v>2.5</v>
      </c>
      <c r="C4156" s="12">
        <v>0.105</v>
      </c>
      <c r="D4156" s="12">
        <v>1</v>
      </c>
      <c r="E4156" s="12">
        <v>0</v>
      </c>
      <c r="F4156" s="12">
        <v>0</v>
      </c>
      <c r="G4156" s="12">
        <v>628</v>
      </c>
      <c r="H4156" s="12">
        <v>9.14830395349124</v>
      </c>
      <c r="I4156" s="12">
        <v>0.37724348995466361</v>
      </c>
    </row>
    <row r="4157" spans="1:9" x14ac:dyDescent="0.25">
      <c r="A4157" s="12">
        <v>10.142857142857141</v>
      </c>
      <c r="B4157" s="12">
        <v>2.5</v>
      </c>
      <c r="C4157" s="12">
        <v>0.11</v>
      </c>
      <c r="D4157" s="12">
        <v>1</v>
      </c>
      <c r="E4157" s="12">
        <v>0</v>
      </c>
      <c r="F4157" s="12">
        <v>0</v>
      </c>
      <c r="G4157" s="12">
        <v>637</v>
      </c>
      <c r="H4157" s="12">
        <v>9.2773306762994796</v>
      </c>
      <c r="I4157" s="12">
        <v>0.38387920903251749</v>
      </c>
    </row>
    <row r="4158" spans="1:9" x14ac:dyDescent="0.25">
      <c r="A4158" s="12">
        <v>11.285714285714279</v>
      </c>
      <c r="B4158" s="12">
        <v>0.1</v>
      </c>
      <c r="C4158" s="12">
        <v>0.05</v>
      </c>
      <c r="D4158" s="12">
        <v>0</v>
      </c>
      <c r="E4158" s="12">
        <v>1</v>
      </c>
      <c r="F4158" s="12">
        <v>1</v>
      </c>
      <c r="G4158" s="12">
        <v>0</v>
      </c>
      <c r="H4158" s="12">
        <v>0</v>
      </c>
      <c r="I4158" s="12">
        <v>0</v>
      </c>
    </row>
    <row r="4159" spans="1:9" x14ac:dyDescent="0.25">
      <c r="A4159" s="12">
        <v>10.142857142857141</v>
      </c>
      <c r="B4159" s="12">
        <v>2.5</v>
      </c>
      <c r="C4159" s="12">
        <v>0.12</v>
      </c>
      <c r="D4159" s="12">
        <v>1</v>
      </c>
      <c r="E4159" s="12">
        <v>0</v>
      </c>
      <c r="F4159" s="12">
        <v>0</v>
      </c>
      <c r="G4159" s="12">
        <v>685</v>
      </c>
      <c r="H4159" s="12">
        <v>9.1609092489468757</v>
      </c>
      <c r="I4159" s="12">
        <v>0.37766076078059613</v>
      </c>
    </row>
    <row r="4160" spans="1:9" x14ac:dyDescent="0.25">
      <c r="A4160" s="12">
        <v>10.142857142857141</v>
      </c>
      <c r="B4160" s="12">
        <v>2.5</v>
      </c>
      <c r="C4160" s="12">
        <v>0.11499999999999989</v>
      </c>
      <c r="D4160" s="12">
        <v>1</v>
      </c>
      <c r="E4160" s="12">
        <v>0</v>
      </c>
      <c r="F4160" s="12">
        <v>0</v>
      </c>
      <c r="G4160" s="12">
        <v>692</v>
      </c>
      <c r="H4160" s="12">
        <v>9.1695184687130116</v>
      </c>
      <c r="I4160" s="12">
        <v>0.37814907700194939</v>
      </c>
    </row>
    <row r="4161" spans="1:9" x14ac:dyDescent="0.25">
      <c r="A4161" s="12">
        <v>11.285714285714279</v>
      </c>
      <c r="B4161" s="12">
        <v>0.1</v>
      </c>
      <c r="C4161" s="12">
        <v>5.5E-2</v>
      </c>
      <c r="D4161" s="12">
        <v>0</v>
      </c>
      <c r="E4161" s="12">
        <v>1</v>
      </c>
      <c r="F4161" s="12">
        <v>0</v>
      </c>
      <c r="G4161" s="12">
        <v>3</v>
      </c>
      <c r="H4161" s="12">
        <v>0</v>
      </c>
      <c r="I4161" s="12">
        <v>0</v>
      </c>
    </row>
    <row r="4162" spans="1:9" x14ac:dyDescent="0.25">
      <c r="A4162" s="12">
        <v>11.285714285714279</v>
      </c>
      <c r="B4162" s="12">
        <v>0.1</v>
      </c>
      <c r="C4162" s="12">
        <v>0.06</v>
      </c>
      <c r="D4162" s="12">
        <v>0</v>
      </c>
      <c r="E4162" s="12">
        <v>1</v>
      </c>
      <c r="F4162" s="12">
        <v>0</v>
      </c>
      <c r="G4162" s="12">
        <v>45</v>
      </c>
      <c r="H4162" s="12">
        <v>0</v>
      </c>
      <c r="I4162" s="12">
        <v>0</v>
      </c>
    </row>
    <row r="4163" spans="1:9" x14ac:dyDescent="0.25">
      <c r="A4163" s="12">
        <v>10.142857142857141</v>
      </c>
      <c r="B4163" s="12">
        <v>2.5</v>
      </c>
      <c r="C4163" s="12">
        <v>0.125</v>
      </c>
      <c r="D4163" s="12">
        <v>1</v>
      </c>
      <c r="E4163" s="12">
        <v>0</v>
      </c>
      <c r="F4163" s="12">
        <v>0</v>
      </c>
      <c r="G4163" s="12">
        <v>847</v>
      </c>
      <c r="H4163" s="12">
        <v>9.6352750891758721</v>
      </c>
      <c r="I4163" s="12">
        <v>0.40186444934016852</v>
      </c>
    </row>
    <row r="4164" spans="1:9" x14ac:dyDescent="0.25">
      <c r="A4164" s="12">
        <v>11.285714285714279</v>
      </c>
      <c r="B4164" s="12">
        <v>0.1</v>
      </c>
      <c r="C4164" s="12">
        <v>6.5000000000000002E-2</v>
      </c>
      <c r="D4164" s="12">
        <v>0</v>
      </c>
      <c r="E4164" s="12">
        <v>1</v>
      </c>
      <c r="F4164" s="12">
        <v>0</v>
      </c>
      <c r="G4164" s="12">
        <v>51</v>
      </c>
      <c r="H4164" s="12">
        <v>0</v>
      </c>
      <c r="I4164" s="12">
        <v>0</v>
      </c>
    </row>
    <row r="4165" spans="1:9" x14ac:dyDescent="0.25">
      <c r="A4165" s="12">
        <v>11.285714285714279</v>
      </c>
      <c r="B4165" s="12">
        <v>0.1</v>
      </c>
      <c r="C4165" s="12">
        <v>7.0000000000000007E-2</v>
      </c>
      <c r="D4165" s="12">
        <v>0</v>
      </c>
      <c r="E4165" s="12">
        <v>1</v>
      </c>
      <c r="F4165" s="12">
        <v>0</v>
      </c>
      <c r="G4165" s="12">
        <v>146</v>
      </c>
      <c r="H4165" s="12">
        <v>0</v>
      </c>
      <c r="I4165" s="12">
        <v>0</v>
      </c>
    </row>
    <row r="4166" spans="1:9" x14ac:dyDescent="0.25">
      <c r="A4166" s="12">
        <v>10.142857142857141</v>
      </c>
      <c r="B4166" s="12">
        <v>2.5</v>
      </c>
      <c r="C4166" s="12">
        <v>0.13</v>
      </c>
      <c r="D4166" s="12">
        <v>1</v>
      </c>
      <c r="E4166" s="12">
        <v>0</v>
      </c>
      <c r="F4166" s="12">
        <v>0</v>
      </c>
      <c r="G4166" s="12">
        <v>831</v>
      </c>
      <c r="H4166" s="12">
        <v>9.8215271216692095</v>
      </c>
      <c r="I4166" s="12">
        <v>0.411436967155074</v>
      </c>
    </row>
    <row r="4167" spans="1:9" x14ac:dyDescent="0.25">
      <c r="A4167" s="12">
        <v>11.285714285714279</v>
      </c>
      <c r="B4167" s="12">
        <v>0.1</v>
      </c>
      <c r="C4167" s="12">
        <v>7.4999999999999997E-2</v>
      </c>
      <c r="D4167" s="12">
        <v>1</v>
      </c>
      <c r="E4167" s="12">
        <v>0</v>
      </c>
      <c r="F4167" s="12">
        <v>0</v>
      </c>
      <c r="G4167" s="12">
        <v>204</v>
      </c>
      <c r="H4167" s="12">
        <v>6.2197484853381351</v>
      </c>
      <c r="I4167" s="12">
        <v>0.2064825231048662</v>
      </c>
    </row>
    <row r="4168" spans="1:9" x14ac:dyDescent="0.25">
      <c r="A4168" s="12">
        <v>10.142857142857141</v>
      </c>
      <c r="B4168" s="12">
        <v>2.5</v>
      </c>
      <c r="C4168" s="12">
        <v>0.13500000000000001</v>
      </c>
      <c r="D4168" s="12">
        <v>1</v>
      </c>
      <c r="E4168" s="12">
        <v>0</v>
      </c>
      <c r="F4168" s="12">
        <v>0</v>
      </c>
      <c r="G4168" s="12">
        <v>778</v>
      </c>
      <c r="H4168" s="12">
        <v>9.5030190842558842</v>
      </c>
      <c r="I4168" s="12">
        <v>0.39509170850320602</v>
      </c>
    </row>
    <row r="4169" spans="1:9" x14ac:dyDescent="0.25">
      <c r="A4169" s="12">
        <v>10.142857142857141</v>
      </c>
      <c r="B4169" s="12">
        <v>2.5</v>
      </c>
      <c r="C4169" s="12">
        <v>0.14000000000000001</v>
      </c>
      <c r="D4169" s="12">
        <v>1</v>
      </c>
      <c r="E4169" s="12">
        <v>0</v>
      </c>
      <c r="F4169" s="12">
        <v>0</v>
      </c>
      <c r="G4169" s="12">
        <v>831</v>
      </c>
      <c r="H4169" s="12">
        <v>9.4711329431803506</v>
      </c>
      <c r="I4169" s="12">
        <v>0.39337469126626728</v>
      </c>
    </row>
    <row r="4170" spans="1:9" x14ac:dyDescent="0.25">
      <c r="A4170" s="12">
        <v>11.285714285714279</v>
      </c>
      <c r="B4170" s="12">
        <v>0.1</v>
      </c>
      <c r="C4170" s="12">
        <v>0.08</v>
      </c>
      <c r="D4170" s="12">
        <v>1</v>
      </c>
      <c r="E4170" s="12">
        <v>0</v>
      </c>
      <c r="F4170" s="12">
        <v>0</v>
      </c>
      <c r="G4170" s="12">
        <v>262</v>
      </c>
      <c r="H4170" s="12">
        <v>6.9492864817997004</v>
      </c>
      <c r="I4170" s="12">
        <v>0.23950932482102461</v>
      </c>
    </row>
    <row r="4171" spans="1:9" x14ac:dyDescent="0.25">
      <c r="A4171" s="12">
        <v>11.285714285714279</v>
      </c>
      <c r="B4171" s="12">
        <v>0.1</v>
      </c>
      <c r="C4171" s="12">
        <v>8.4999999999999895E-2</v>
      </c>
      <c r="D4171" s="12">
        <v>1</v>
      </c>
      <c r="E4171" s="12">
        <v>0</v>
      </c>
      <c r="F4171" s="12">
        <v>0</v>
      </c>
      <c r="G4171" s="12">
        <v>359</v>
      </c>
      <c r="H4171" s="12">
        <v>7.8638998582581836</v>
      </c>
      <c r="I4171" s="12">
        <v>0.2811770767142075</v>
      </c>
    </row>
    <row r="4172" spans="1:9" x14ac:dyDescent="0.25">
      <c r="A4172" s="12">
        <v>11.285714285714279</v>
      </c>
      <c r="B4172" s="12">
        <v>0.2142857142857143</v>
      </c>
      <c r="C4172" s="12">
        <v>0.04</v>
      </c>
      <c r="D4172" s="12">
        <v>0</v>
      </c>
      <c r="E4172" s="12">
        <v>1</v>
      </c>
      <c r="F4172" s="12">
        <v>1</v>
      </c>
      <c r="G4172" s="12">
        <v>0</v>
      </c>
      <c r="H4172" s="12">
        <v>0</v>
      </c>
      <c r="I4172" s="12">
        <v>0</v>
      </c>
    </row>
    <row r="4173" spans="1:9" x14ac:dyDescent="0.25">
      <c r="A4173" s="12">
        <v>11.285714285714279</v>
      </c>
      <c r="B4173" s="12">
        <v>0.1</v>
      </c>
      <c r="C4173" s="12">
        <v>0.09</v>
      </c>
      <c r="D4173" s="12">
        <v>1</v>
      </c>
      <c r="E4173" s="12">
        <v>0</v>
      </c>
      <c r="F4173" s="12">
        <v>0</v>
      </c>
      <c r="G4173" s="12">
        <v>411</v>
      </c>
      <c r="H4173" s="12">
        <v>8.1849670713358744</v>
      </c>
      <c r="I4173" s="12">
        <v>0.2956475941914769</v>
      </c>
    </row>
    <row r="4174" spans="1:9" x14ac:dyDescent="0.25">
      <c r="A4174" s="12">
        <v>11.285714285714279</v>
      </c>
      <c r="B4174" s="12">
        <v>0.1</v>
      </c>
      <c r="C4174" s="12">
        <v>9.5000000000000001E-2</v>
      </c>
      <c r="D4174" s="12">
        <v>1</v>
      </c>
      <c r="E4174" s="12">
        <v>0</v>
      </c>
      <c r="F4174" s="12">
        <v>0</v>
      </c>
      <c r="G4174" s="12">
        <v>553</v>
      </c>
      <c r="H4174" s="12">
        <v>9.0604243771325397</v>
      </c>
      <c r="I4174" s="12">
        <v>0.33562948348346788</v>
      </c>
    </row>
    <row r="4175" spans="1:9" x14ac:dyDescent="0.25">
      <c r="A4175" s="12">
        <v>11.285714285714279</v>
      </c>
      <c r="B4175" s="12">
        <v>0.2142857142857143</v>
      </c>
      <c r="C4175" s="12">
        <v>4.4999999999999998E-2</v>
      </c>
      <c r="D4175" s="12">
        <v>0</v>
      </c>
      <c r="E4175" s="12">
        <v>1</v>
      </c>
      <c r="F4175" s="12">
        <v>1</v>
      </c>
      <c r="G4175" s="12">
        <v>0</v>
      </c>
      <c r="H4175" s="12">
        <v>0</v>
      </c>
      <c r="I4175" s="12">
        <v>0</v>
      </c>
    </row>
    <row r="4176" spans="1:9" x14ac:dyDescent="0.25">
      <c r="A4176" s="12">
        <v>11.285714285714279</v>
      </c>
      <c r="B4176" s="12">
        <v>0.1</v>
      </c>
      <c r="C4176" s="12">
        <v>0.1</v>
      </c>
      <c r="D4176" s="12">
        <v>1</v>
      </c>
      <c r="E4176" s="12">
        <v>0</v>
      </c>
      <c r="F4176" s="12">
        <v>0</v>
      </c>
      <c r="G4176" s="12">
        <v>588</v>
      </c>
      <c r="H4176" s="12">
        <v>9.3885487463423551</v>
      </c>
      <c r="I4176" s="12">
        <v>0.35064790836554272</v>
      </c>
    </row>
    <row r="4177" spans="1:9" x14ac:dyDescent="0.25">
      <c r="A4177" s="12">
        <v>11.285714285714279</v>
      </c>
      <c r="B4177" s="12">
        <v>0.2142857142857143</v>
      </c>
      <c r="C4177" s="12">
        <v>0.05</v>
      </c>
      <c r="D4177" s="12">
        <v>0</v>
      </c>
      <c r="E4177" s="12">
        <v>1</v>
      </c>
      <c r="F4177" s="12">
        <v>1</v>
      </c>
      <c r="G4177" s="12">
        <v>0</v>
      </c>
      <c r="H4177" s="12">
        <v>0</v>
      </c>
      <c r="I4177" s="12">
        <v>0</v>
      </c>
    </row>
    <row r="4178" spans="1:9" x14ac:dyDescent="0.25">
      <c r="A4178" s="12">
        <v>11.285714285714279</v>
      </c>
      <c r="B4178" s="12">
        <v>0.1</v>
      </c>
      <c r="C4178" s="12">
        <v>0.105</v>
      </c>
      <c r="D4178" s="12">
        <v>1</v>
      </c>
      <c r="E4178" s="12">
        <v>0</v>
      </c>
      <c r="F4178" s="12">
        <v>0</v>
      </c>
      <c r="G4178" s="12">
        <v>620</v>
      </c>
      <c r="H4178" s="12">
        <v>9.3958913952863554</v>
      </c>
      <c r="I4178" s="12">
        <v>0.35096738087615209</v>
      </c>
    </row>
    <row r="4179" spans="1:9" x14ac:dyDescent="0.25">
      <c r="A4179" s="12">
        <v>11.285714285714279</v>
      </c>
      <c r="B4179" s="12">
        <v>0.1</v>
      </c>
      <c r="C4179" s="12">
        <v>0.11</v>
      </c>
      <c r="D4179" s="12">
        <v>1</v>
      </c>
      <c r="E4179" s="12">
        <v>0</v>
      </c>
      <c r="F4179" s="12">
        <v>0</v>
      </c>
      <c r="G4179" s="12">
        <v>656</v>
      </c>
      <c r="H4179" s="12">
        <v>9.5922072622288859</v>
      </c>
      <c r="I4179" s="12">
        <v>0.35984938096546759</v>
      </c>
    </row>
    <row r="4180" spans="1:9" x14ac:dyDescent="0.25">
      <c r="A4180" s="12">
        <v>11.285714285714279</v>
      </c>
      <c r="B4180" s="12">
        <v>0.1</v>
      </c>
      <c r="C4180" s="12">
        <v>0.11499999999999989</v>
      </c>
      <c r="D4180" s="12">
        <v>1</v>
      </c>
      <c r="E4180" s="12">
        <v>0</v>
      </c>
      <c r="F4180" s="12">
        <v>0</v>
      </c>
      <c r="G4180" s="12">
        <v>734</v>
      </c>
      <c r="H4180" s="12">
        <v>10.54252939307653</v>
      </c>
      <c r="I4180" s="12">
        <v>0.40375998416083031</v>
      </c>
    </row>
    <row r="4181" spans="1:9" x14ac:dyDescent="0.25">
      <c r="A4181" s="12">
        <v>11.285714285714279</v>
      </c>
      <c r="B4181" s="12">
        <v>0.2142857142857143</v>
      </c>
      <c r="C4181" s="12">
        <v>5.5E-2</v>
      </c>
      <c r="D4181" s="12">
        <v>0</v>
      </c>
      <c r="E4181" s="12">
        <v>1</v>
      </c>
      <c r="F4181" s="12">
        <v>0</v>
      </c>
      <c r="G4181" s="12">
        <v>10</v>
      </c>
      <c r="H4181" s="12">
        <v>0</v>
      </c>
      <c r="I4181" s="12">
        <v>0</v>
      </c>
    </row>
    <row r="4182" spans="1:9" x14ac:dyDescent="0.25">
      <c r="A4182" s="12">
        <v>11.285714285714279</v>
      </c>
      <c r="B4182" s="12">
        <v>0.1</v>
      </c>
      <c r="C4182" s="12">
        <v>0.12</v>
      </c>
      <c r="D4182" s="12">
        <v>1</v>
      </c>
      <c r="E4182" s="12">
        <v>0</v>
      </c>
      <c r="F4182" s="12">
        <v>0</v>
      </c>
      <c r="G4182" s="12">
        <v>697</v>
      </c>
      <c r="H4182" s="12">
        <v>9.9823611738817473</v>
      </c>
      <c r="I4182" s="12">
        <v>0.3778449683523219</v>
      </c>
    </row>
    <row r="4183" spans="1:9" x14ac:dyDescent="0.25">
      <c r="A4183" s="12">
        <v>11.285714285714279</v>
      </c>
      <c r="B4183" s="12">
        <v>0.2142857142857143</v>
      </c>
      <c r="C4183" s="12">
        <v>0.06</v>
      </c>
      <c r="D4183" s="12">
        <v>0</v>
      </c>
      <c r="E4183" s="12">
        <v>1</v>
      </c>
      <c r="F4183" s="12">
        <v>0</v>
      </c>
      <c r="G4183" s="12">
        <v>12</v>
      </c>
      <c r="H4183" s="12">
        <v>0</v>
      </c>
      <c r="I4183" s="12">
        <v>0</v>
      </c>
    </row>
    <row r="4184" spans="1:9" x14ac:dyDescent="0.25">
      <c r="A4184" s="12">
        <v>11.285714285714279</v>
      </c>
      <c r="B4184" s="12">
        <v>0.1</v>
      </c>
      <c r="C4184" s="12">
        <v>0.13</v>
      </c>
      <c r="D4184" s="12">
        <v>1</v>
      </c>
      <c r="E4184" s="12">
        <v>0</v>
      </c>
      <c r="F4184" s="12">
        <v>0</v>
      </c>
      <c r="G4184" s="12">
        <v>811</v>
      </c>
      <c r="H4184" s="12">
        <v>10.66773513920255</v>
      </c>
      <c r="I4184" s="12">
        <v>0.4093401010672989</v>
      </c>
    </row>
    <row r="4185" spans="1:9" x14ac:dyDescent="0.25">
      <c r="A4185" s="12">
        <v>11.285714285714279</v>
      </c>
      <c r="B4185" s="12">
        <v>0.1</v>
      </c>
      <c r="C4185" s="12">
        <v>0.125</v>
      </c>
      <c r="D4185" s="12">
        <v>1</v>
      </c>
      <c r="E4185" s="12">
        <v>0</v>
      </c>
      <c r="F4185" s="12">
        <v>0</v>
      </c>
      <c r="G4185" s="12">
        <v>767</v>
      </c>
      <c r="H4185" s="12">
        <v>9.9752718213901908</v>
      </c>
      <c r="I4185" s="12">
        <v>0.37739736276777758</v>
      </c>
    </row>
    <row r="4186" spans="1:9" x14ac:dyDescent="0.25">
      <c r="A4186" s="12">
        <v>11.285714285714279</v>
      </c>
      <c r="B4186" s="12">
        <v>0.1</v>
      </c>
      <c r="C4186" s="12">
        <v>0.13500000000000001</v>
      </c>
      <c r="D4186" s="12">
        <v>1</v>
      </c>
      <c r="E4186" s="12">
        <v>0</v>
      </c>
      <c r="F4186" s="12">
        <v>0</v>
      </c>
      <c r="G4186" s="12">
        <v>812</v>
      </c>
      <c r="H4186" s="12">
        <v>10.84229301740862</v>
      </c>
      <c r="I4186" s="12">
        <v>0.41735026943381209</v>
      </c>
    </row>
    <row r="4187" spans="1:9" x14ac:dyDescent="0.25">
      <c r="A4187" s="12">
        <v>11.285714285714279</v>
      </c>
      <c r="B4187" s="12">
        <v>0.2142857142857143</v>
      </c>
      <c r="C4187" s="12">
        <v>6.5000000000000002E-2</v>
      </c>
      <c r="D4187" s="12">
        <v>0</v>
      </c>
      <c r="E4187" s="12">
        <v>1</v>
      </c>
      <c r="F4187" s="12">
        <v>0</v>
      </c>
      <c r="G4187" s="12">
        <v>125</v>
      </c>
      <c r="H4187" s="12">
        <v>0</v>
      </c>
      <c r="I4187" s="12">
        <v>0</v>
      </c>
    </row>
    <row r="4188" spans="1:9" x14ac:dyDescent="0.25">
      <c r="A4188" s="12">
        <v>11.285714285714279</v>
      </c>
      <c r="B4188" s="12">
        <v>0.1</v>
      </c>
      <c r="C4188" s="12">
        <v>0.14000000000000001</v>
      </c>
      <c r="D4188" s="12">
        <v>1</v>
      </c>
      <c r="E4188" s="12">
        <v>0</v>
      </c>
      <c r="F4188" s="12">
        <v>0</v>
      </c>
      <c r="G4188" s="12">
        <v>845</v>
      </c>
      <c r="H4188" s="12">
        <v>10.58993514663087</v>
      </c>
      <c r="I4188" s="12">
        <v>0.40561174193552069</v>
      </c>
    </row>
    <row r="4189" spans="1:9" x14ac:dyDescent="0.25">
      <c r="A4189" s="12">
        <v>11.285714285714279</v>
      </c>
      <c r="B4189" s="12">
        <v>0.2142857142857143</v>
      </c>
      <c r="C4189" s="12">
        <v>7.0000000000000007E-2</v>
      </c>
      <c r="D4189" s="12">
        <v>0</v>
      </c>
      <c r="E4189" s="12">
        <v>1</v>
      </c>
      <c r="F4189" s="12">
        <v>0</v>
      </c>
      <c r="G4189" s="12">
        <v>162</v>
      </c>
      <c r="H4189" s="12">
        <v>0</v>
      </c>
      <c r="I4189" s="12">
        <v>0</v>
      </c>
    </row>
    <row r="4190" spans="1:9" x14ac:dyDescent="0.25">
      <c r="A4190" s="12">
        <v>11.285714285714279</v>
      </c>
      <c r="B4190" s="12">
        <v>0.2142857142857143</v>
      </c>
      <c r="C4190" s="12">
        <v>7.4999999999999997E-2</v>
      </c>
      <c r="D4190" s="12">
        <v>1</v>
      </c>
      <c r="E4190" s="12">
        <v>0</v>
      </c>
      <c r="F4190" s="12">
        <v>0</v>
      </c>
      <c r="G4190" s="12">
        <v>204</v>
      </c>
      <c r="H4190" s="12">
        <v>5.9577380547937508</v>
      </c>
      <c r="I4190" s="12">
        <v>0.1939395503070262</v>
      </c>
    </row>
    <row r="4191" spans="1:9" x14ac:dyDescent="0.25">
      <c r="A4191" s="12">
        <v>11.285714285714279</v>
      </c>
      <c r="B4191" s="12">
        <v>0.2142857142857143</v>
      </c>
      <c r="C4191" s="12">
        <v>0.08</v>
      </c>
      <c r="D4191" s="12">
        <v>1</v>
      </c>
      <c r="E4191" s="12">
        <v>0</v>
      </c>
      <c r="F4191" s="12">
        <v>0</v>
      </c>
      <c r="G4191" s="12">
        <v>306</v>
      </c>
      <c r="H4191" s="12">
        <v>7.4374812471219087</v>
      </c>
      <c r="I4191" s="12">
        <v>0.26188696649170862</v>
      </c>
    </row>
    <row r="4192" spans="1:9" x14ac:dyDescent="0.25">
      <c r="A4192" s="12">
        <v>11.285714285714279</v>
      </c>
      <c r="B4192" s="12">
        <v>0.2142857142857143</v>
      </c>
      <c r="C4192" s="12">
        <v>8.4999999999999895E-2</v>
      </c>
      <c r="D4192" s="12">
        <v>1</v>
      </c>
      <c r="E4192" s="12">
        <v>0</v>
      </c>
      <c r="F4192" s="12">
        <v>0</v>
      </c>
      <c r="G4192" s="12">
        <v>406</v>
      </c>
      <c r="H4192" s="12">
        <v>8.2703949169525952</v>
      </c>
      <c r="I4192" s="12">
        <v>0.2996747871464514</v>
      </c>
    </row>
    <row r="4193" spans="1:9" x14ac:dyDescent="0.25">
      <c r="A4193" s="12">
        <v>11.285714285714279</v>
      </c>
      <c r="B4193" s="12">
        <v>0.2142857142857143</v>
      </c>
      <c r="C4193" s="12">
        <v>0.09</v>
      </c>
      <c r="D4193" s="12">
        <v>1</v>
      </c>
      <c r="E4193" s="12">
        <v>0</v>
      </c>
      <c r="F4193" s="12">
        <v>0</v>
      </c>
      <c r="G4193" s="12">
        <v>440</v>
      </c>
      <c r="H4193" s="12">
        <v>8.6162247241083527</v>
      </c>
      <c r="I4193" s="12">
        <v>0.31549555383945038</v>
      </c>
    </row>
    <row r="4194" spans="1:9" x14ac:dyDescent="0.25">
      <c r="A4194" s="12">
        <v>11.285714285714279</v>
      </c>
      <c r="B4194" s="12">
        <v>0.32857142857142851</v>
      </c>
      <c r="C4194" s="12">
        <v>0.04</v>
      </c>
      <c r="D4194" s="12">
        <v>0</v>
      </c>
      <c r="E4194" s="12">
        <v>1</v>
      </c>
      <c r="F4194" s="12">
        <v>1</v>
      </c>
      <c r="G4194" s="12">
        <v>0</v>
      </c>
      <c r="H4194" s="12">
        <v>0</v>
      </c>
      <c r="I4194" s="12">
        <v>0</v>
      </c>
    </row>
    <row r="4195" spans="1:9" x14ac:dyDescent="0.25">
      <c r="A4195" s="12">
        <v>11.285714285714279</v>
      </c>
      <c r="B4195" s="12">
        <v>0.2142857142857143</v>
      </c>
      <c r="C4195" s="12">
        <v>9.5000000000000001E-2</v>
      </c>
      <c r="D4195" s="12">
        <v>1</v>
      </c>
      <c r="E4195" s="12">
        <v>0</v>
      </c>
      <c r="F4195" s="12">
        <v>0</v>
      </c>
      <c r="G4195" s="12">
        <v>563</v>
      </c>
      <c r="H4195" s="12">
        <v>9.4123691630465807</v>
      </c>
      <c r="I4195" s="12">
        <v>0.35186756387019741</v>
      </c>
    </row>
    <row r="4196" spans="1:9" x14ac:dyDescent="0.25">
      <c r="A4196" s="12">
        <v>11.285714285714279</v>
      </c>
      <c r="B4196" s="12">
        <v>0.2142857142857143</v>
      </c>
      <c r="C4196" s="12">
        <v>0.1</v>
      </c>
      <c r="D4196" s="12">
        <v>1</v>
      </c>
      <c r="E4196" s="12">
        <v>0</v>
      </c>
      <c r="F4196" s="12">
        <v>0</v>
      </c>
      <c r="G4196" s="12">
        <v>566</v>
      </c>
      <c r="H4196" s="12">
        <v>9.3623782507487086</v>
      </c>
      <c r="I4196" s="12">
        <v>0.34951205862341811</v>
      </c>
    </row>
    <row r="4197" spans="1:9" x14ac:dyDescent="0.25">
      <c r="A4197" s="12">
        <v>11.285714285714279</v>
      </c>
      <c r="B4197" s="12">
        <v>0.2142857142857143</v>
      </c>
      <c r="C4197" s="12">
        <v>0.105</v>
      </c>
      <c r="D4197" s="12">
        <v>1</v>
      </c>
      <c r="E4197" s="12">
        <v>0</v>
      </c>
      <c r="F4197" s="12">
        <v>0</v>
      </c>
      <c r="G4197" s="12">
        <v>632</v>
      </c>
      <c r="H4197" s="12">
        <v>10.063142385944071</v>
      </c>
      <c r="I4197" s="12">
        <v>0.38179213086954678</v>
      </c>
    </row>
    <row r="4198" spans="1:9" x14ac:dyDescent="0.25">
      <c r="A4198" s="12">
        <v>11.285714285714279</v>
      </c>
      <c r="B4198" s="12">
        <v>0.32857142857142851</v>
      </c>
      <c r="C4198" s="12">
        <v>4.4999999999999998E-2</v>
      </c>
      <c r="D4198" s="12">
        <v>0</v>
      </c>
      <c r="E4198" s="12">
        <v>1</v>
      </c>
      <c r="F4198" s="12">
        <v>1</v>
      </c>
      <c r="G4198" s="12">
        <v>0</v>
      </c>
      <c r="H4198" s="12">
        <v>0</v>
      </c>
      <c r="I4198" s="12">
        <v>0</v>
      </c>
    </row>
    <row r="4199" spans="1:9" x14ac:dyDescent="0.25">
      <c r="A4199" s="12">
        <v>11.285714285714279</v>
      </c>
      <c r="B4199" s="12">
        <v>0.32857142857142851</v>
      </c>
      <c r="C4199" s="12">
        <v>0.05</v>
      </c>
      <c r="D4199" s="12">
        <v>0</v>
      </c>
      <c r="E4199" s="12">
        <v>1</v>
      </c>
      <c r="F4199" s="12">
        <v>1</v>
      </c>
      <c r="G4199" s="12">
        <v>0</v>
      </c>
      <c r="H4199" s="12">
        <v>0</v>
      </c>
      <c r="I4199" s="12">
        <v>0</v>
      </c>
    </row>
    <row r="4200" spans="1:9" x14ac:dyDescent="0.25">
      <c r="A4200" s="12">
        <v>11.285714285714279</v>
      </c>
      <c r="B4200" s="12">
        <v>0.2142857142857143</v>
      </c>
      <c r="C4200" s="12">
        <v>0.11</v>
      </c>
      <c r="D4200" s="12">
        <v>1</v>
      </c>
      <c r="E4200" s="12">
        <v>0</v>
      </c>
      <c r="F4200" s="12">
        <v>0</v>
      </c>
      <c r="G4200" s="12">
        <v>580</v>
      </c>
      <c r="H4200" s="12">
        <v>9.3472704602277794</v>
      </c>
      <c r="I4200" s="12">
        <v>0.3487623114644085</v>
      </c>
    </row>
    <row r="4201" spans="1:9" x14ac:dyDescent="0.25">
      <c r="A4201" s="12">
        <v>11.285714285714279</v>
      </c>
      <c r="B4201" s="12">
        <v>0.32857142857142851</v>
      </c>
      <c r="C4201" s="12">
        <v>5.5E-2</v>
      </c>
      <c r="D4201" s="12">
        <v>0</v>
      </c>
      <c r="E4201" s="12">
        <v>1</v>
      </c>
      <c r="F4201" s="12">
        <v>1</v>
      </c>
      <c r="G4201" s="12">
        <v>0</v>
      </c>
      <c r="H4201" s="12">
        <v>0</v>
      </c>
      <c r="I4201" s="12">
        <v>0</v>
      </c>
    </row>
    <row r="4202" spans="1:9" x14ac:dyDescent="0.25">
      <c r="A4202" s="12">
        <v>11.285714285714279</v>
      </c>
      <c r="B4202" s="12">
        <v>0.2142857142857143</v>
      </c>
      <c r="C4202" s="12">
        <v>0.11499999999999989</v>
      </c>
      <c r="D4202" s="12">
        <v>1</v>
      </c>
      <c r="E4202" s="12">
        <v>0</v>
      </c>
      <c r="F4202" s="12">
        <v>0</v>
      </c>
      <c r="G4202" s="12">
        <v>729</v>
      </c>
      <c r="H4202" s="12">
        <v>10.018158950601711</v>
      </c>
      <c r="I4202" s="12">
        <v>0.37942532392997441</v>
      </c>
    </row>
    <row r="4203" spans="1:9" x14ac:dyDescent="0.25">
      <c r="A4203" s="12">
        <v>11.285714285714279</v>
      </c>
      <c r="B4203" s="12">
        <v>0.2142857142857143</v>
      </c>
      <c r="C4203" s="12">
        <v>0.12</v>
      </c>
      <c r="D4203" s="12">
        <v>1</v>
      </c>
      <c r="E4203" s="12">
        <v>0</v>
      </c>
      <c r="F4203" s="12">
        <v>0</v>
      </c>
      <c r="G4203" s="12">
        <v>682</v>
      </c>
      <c r="H4203" s="12">
        <v>10.106552452821701</v>
      </c>
      <c r="I4203" s="12">
        <v>0.38359255628547928</v>
      </c>
    </row>
    <row r="4204" spans="1:9" x14ac:dyDescent="0.25">
      <c r="A4204" s="12">
        <v>11.285714285714279</v>
      </c>
      <c r="B4204" s="12">
        <v>0.2142857142857143</v>
      </c>
      <c r="C4204" s="12">
        <v>0.125</v>
      </c>
      <c r="D4204" s="12">
        <v>1</v>
      </c>
      <c r="E4204" s="12">
        <v>0</v>
      </c>
      <c r="F4204" s="12">
        <v>0</v>
      </c>
      <c r="G4204" s="12">
        <v>805</v>
      </c>
      <c r="H4204" s="12">
        <v>10.772578390053971</v>
      </c>
      <c r="I4204" s="12">
        <v>0.41422969881751009</v>
      </c>
    </row>
    <row r="4205" spans="1:9" x14ac:dyDescent="0.25">
      <c r="A4205" s="12">
        <v>11.285714285714279</v>
      </c>
      <c r="B4205" s="12">
        <v>0.2142857142857143</v>
      </c>
      <c r="C4205" s="12">
        <v>0.13500000000000001</v>
      </c>
      <c r="D4205" s="12">
        <v>1</v>
      </c>
      <c r="E4205" s="12">
        <v>0</v>
      </c>
      <c r="F4205" s="12">
        <v>0</v>
      </c>
      <c r="G4205" s="12">
        <v>879</v>
      </c>
      <c r="H4205" s="12">
        <v>10.620019740974589</v>
      </c>
      <c r="I4205" s="12">
        <v>0.40699094528303698</v>
      </c>
    </row>
    <row r="4206" spans="1:9" x14ac:dyDescent="0.25">
      <c r="A4206" s="12">
        <v>11.285714285714279</v>
      </c>
      <c r="B4206" s="12">
        <v>0.32857142857142851</v>
      </c>
      <c r="C4206" s="12">
        <v>0.06</v>
      </c>
      <c r="D4206" s="12">
        <v>0</v>
      </c>
      <c r="E4206" s="12">
        <v>1</v>
      </c>
      <c r="F4206" s="12">
        <v>0</v>
      </c>
      <c r="G4206" s="12">
        <v>24</v>
      </c>
      <c r="H4206" s="12">
        <v>0</v>
      </c>
      <c r="I4206" s="12">
        <v>0</v>
      </c>
    </row>
    <row r="4207" spans="1:9" x14ac:dyDescent="0.25">
      <c r="A4207" s="12">
        <v>11.285714285714279</v>
      </c>
      <c r="B4207" s="12">
        <v>0.2142857142857143</v>
      </c>
      <c r="C4207" s="12">
        <v>0.13</v>
      </c>
      <c r="D4207" s="12">
        <v>1</v>
      </c>
      <c r="E4207" s="12">
        <v>0</v>
      </c>
      <c r="F4207" s="12">
        <v>0</v>
      </c>
      <c r="G4207" s="12">
        <v>783</v>
      </c>
      <c r="H4207" s="12">
        <v>10.429096812664721</v>
      </c>
      <c r="I4207" s="12">
        <v>0.39831895726183397</v>
      </c>
    </row>
    <row r="4208" spans="1:9" x14ac:dyDescent="0.25">
      <c r="A4208" s="12">
        <v>11.285714285714279</v>
      </c>
      <c r="B4208" s="12">
        <v>0.32857142857142851</v>
      </c>
      <c r="C4208" s="12">
        <v>6.5000000000000002E-2</v>
      </c>
      <c r="D4208" s="12">
        <v>0</v>
      </c>
      <c r="E4208" s="12">
        <v>1</v>
      </c>
      <c r="F4208" s="12">
        <v>0</v>
      </c>
      <c r="G4208" s="12">
        <v>29</v>
      </c>
      <c r="H4208" s="12">
        <v>0</v>
      </c>
      <c r="I4208" s="12">
        <v>0</v>
      </c>
    </row>
    <row r="4209" spans="1:9" x14ac:dyDescent="0.25">
      <c r="A4209" s="12">
        <v>11.285714285714279</v>
      </c>
      <c r="B4209" s="12">
        <v>0.32857142857142851</v>
      </c>
      <c r="C4209" s="12">
        <v>7.0000000000000007E-2</v>
      </c>
      <c r="D4209" s="12">
        <v>0</v>
      </c>
      <c r="E4209" s="12">
        <v>1</v>
      </c>
      <c r="F4209" s="12">
        <v>0</v>
      </c>
      <c r="G4209" s="12">
        <v>70</v>
      </c>
      <c r="H4209" s="12">
        <v>0</v>
      </c>
      <c r="I4209" s="12">
        <v>0</v>
      </c>
    </row>
    <row r="4210" spans="1:9" x14ac:dyDescent="0.25">
      <c r="A4210" s="12">
        <v>11.285714285714279</v>
      </c>
      <c r="B4210" s="12">
        <v>0.2142857142857143</v>
      </c>
      <c r="C4210" s="12">
        <v>0.14000000000000001</v>
      </c>
      <c r="D4210" s="12">
        <v>1</v>
      </c>
      <c r="E4210" s="12">
        <v>0</v>
      </c>
      <c r="F4210" s="12">
        <v>0</v>
      </c>
      <c r="G4210" s="12">
        <v>929</v>
      </c>
      <c r="H4210" s="12">
        <v>10.704575502465451</v>
      </c>
      <c r="I4210" s="12">
        <v>0.41082734791907971</v>
      </c>
    </row>
    <row r="4211" spans="1:9" x14ac:dyDescent="0.25">
      <c r="A4211" s="12">
        <v>11.285714285714279</v>
      </c>
      <c r="B4211" s="12">
        <v>0.32857142857142851</v>
      </c>
      <c r="C4211" s="12">
        <v>7.4999999999999997E-2</v>
      </c>
      <c r="D4211" s="12">
        <v>1</v>
      </c>
      <c r="E4211" s="12">
        <v>0</v>
      </c>
      <c r="F4211" s="12">
        <v>0</v>
      </c>
      <c r="G4211" s="12">
        <v>234</v>
      </c>
      <c r="H4211" s="12">
        <v>6.5358561852901857</v>
      </c>
      <c r="I4211" s="12">
        <v>0.2208475133735131</v>
      </c>
    </row>
    <row r="4212" spans="1:9" x14ac:dyDescent="0.25">
      <c r="A4212" s="12">
        <v>11.285714285714279</v>
      </c>
      <c r="B4212" s="12">
        <v>0.32857142857142851</v>
      </c>
      <c r="C4212" s="12">
        <v>0.08</v>
      </c>
      <c r="D4212" s="12">
        <v>1</v>
      </c>
      <c r="E4212" s="12">
        <v>0</v>
      </c>
      <c r="F4212" s="12">
        <v>0</v>
      </c>
      <c r="G4212" s="12">
        <v>261</v>
      </c>
      <c r="H4212" s="12">
        <v>6.711621172699398</v>
      </c>
      <c r="I4212" s="12">
        <v>0.22872861250700741</v>
      </c>
    </row>
    <row r="4213" spans="1:9" x14ac:dyDescent="0.25">
      <c r="A4213" s="12">
        <v>11.285714285714279</v>
      </c>
      <c r="B4213" s="12">
        <v>0.32857142857142851</v>
      </c>
      <c r="C4213" s="12">
        <v>8.4999999999999895E-2</v>
      </c>
      <c r="D4213" s="12">
        <v>1</v>
      </c>
      <c r="E4213" s="12">
        <v>0</v>
      </c>
      <c r="F4213" s="12">
        <v>0</v>
      </c>
      <c r="G4213" s="12">
        <v>434</v>
      </c>
      <c r="H4213" s="12">
        <v>8.7938325449683727</v>
      </c>
      <c r="I4213" s="12">
        <v>0.32385435506279958</v>
      </c>
    </row>
    <row r="4214" spans="1:9" x14ac:dyDescent="0.25">
      <c r="A4214" s="12">
        <v>11.285714285714279</v>
      </c>
      <c r="B4214" s="12">
        <v>0.32857142857142851</v>
      </c>
      <c r="C4214" s="12">
        <v>0.09</v>
      </c>
      <c r="D4214" s="12">
        <v>1</v>
      </c>
      <c r="E4214" s="12">
        <v>0</v>
      </c>
      <c r="F4214" s="12">
        <v>0</v>
      </c>
      <c r="G4214" s="12">
        <v>436</v>
      </c>
      <c r="H4214" s="12">
        <v>8.8892988199289782</v>
      </c>
      <c r="I4214" s="12">
        <v>0.32820641024506803</v>
      </c>
    </row>
    <row r="4215" spans="1:9" x14ac:dyDescent="0.25">
      <c r="A4215" s="12">
        <v>11.285714285714279</v>
      </c>
      <c r="B4215" s="12">
        <v>0.32857142857142851</v>
      </c>
      <c r="C4215" s="12">
        <v>9.5000000000000001E-2</v>
      </c>
      <c r="D4215" s="12">
        <v>1</v>
      </c>
      <c r="E4215" s="12">
        <v>0</v>
      </c>
      <c r="F4215" s="12">
        <v>0</v>
      </c>
      <c r="G4215" s="12">
        <v>470</v>
      </c>
      <c r="H4215" s="12">
        <v>9.0372085283823314</v>
      </c>
      <c r="I4215" s="12">
        <v>0.33484171000146612</v>
      </c>
    </row>
    <row r="4216" spans="1:9" x14ac:dyDescent="0.25">
      <c r="A4216" s="12">
        <v>11.285714285714279</v>
      </c>
      <c r="B4216" s="12">
        <v>0.44285714285714278</v>
      </c>
      <c r="C4216" s="12">
        <v>0.04</v>
      </c>
      <c r="D4216" s="12">
        <v>0</v>
      </c>
      <c r="E4216" s="12">
        <v>1</v>
      </c>
      <c r="F4216" s="12">
        <v>1</v>
      </c>
      <c r="G4216" s="12">
        <v>0</v>
      </c>
      <c r="H4216" s="12">
        <v>0</v>
      </c>
      <c r="I4216" s="12">
        <v>0</v>
      </c>
    </row>
    <row r="4217" spans="1:9" x14ac:dyDescent="0.25">
      <c r="A4217" s="12">
        <v>11.285714285714279</v>
      </c>
      <c r="B4217" s="12">
        <v>0.32857142857142851</v>
      </c>
      <c r="C4217" s="12">
        <v>0.105</v>
      </c>
      <c r="D4217" s="12">
        <v>1</v>
      </c>
      <c r="E4217" s="12">
        <v>0</v>
      </c>
      <c r="F4217" s="12">
        <v>0</v>
      </c>
      <c r="G4217" s="12">
        <v>605</v>
      </c>
      <c r="H4217" s="12">
        <v>9.7676359285489767</v>
      </c>
      <c r="I4217" s="12">
        <v>0.3680931928222565</v>
      </c>
    </row>
    <row r="4218" spans="1:9" x14ac:dyDescent="0.25">
      <c r="A4218" s="12">
        <v>11.285714285714279</v>
      </c>
      <c r="B4218" s="12">
        <v>0.32857142857142851</v>
      </c>
      <c r="C4218" s="12">
        <v>0.1</v>
      </c>
      <c r="D4218" s="12">
        <v>1</v>
      </c>
      <c r="E4218" s="12">
        <v>0</v>
      </c>
      <c r="F4218" s="12">
        <v>0</v>
      </c>
      <c r="G4218" s="12">
        <v>583</v>
      </c>
      <c r="H4218" s="12">
        <v>9.080495603531034</v>
      </c>
      <c r="I4218" s="12">
        <v>0.33645423526193818</v>
      </c>
    </row>
    <row r="4219" spans="1:9" x14ac:dyDescent="0.25">
      <c r="A4219" s="12">
        <v>11.285714285714279</v>
      </c>
      <c r="B4219" s="12">
        <v>0.44285714285714278</v>
      </c>
      <c r="C4219" s="12">
        <v>4.4999999999999998E-2</v>
      </c>
      <c r="D4219" s="12">
        <v>0</v>
      </c>
      <c r="E4219" s="12">
        <v>1</v>
      </c>
      <c r="F4219" s="12">
        <v>1</v>
      </c>
      <c r="G4219" s="12">
        <v>0</v>
      </c>
      <c r="H4219" s="12">
        <v>0</v>
      </c>
      <c r="I4219" s="12">
        <v>0</v>
      </c>
    </row>
    <row r="4220" spans="1:9" x14ac:dyDescent="0.25">
      <c r="A4220" s="12">
        <v>11.285714285714279</v>
      </c>
      <c r="B4220" s="12">
        <v>0.32857142857142851</v>
      </c>
      <c r="C4220" s="12">
        <v>0.11</v>
      </c>
      <c r="D4220" s="12">
        <v>1</v>
      </c>
      <c r="E4220" s="12">
        <v>0</v>
      </c>
      <c r="F4220" s="12">
        <v>0</v>
      </c>
      <c r="G4220" s="12">
        <v>688</v>
      </c>
      <c r="H4220" s="12">
        <v>9.6072960968835996</v>
      </c>
      <c r="I4220" s="12">
        <v>0.36044388030843078</v>
      </c>
    </row>
    <row r="4221" spans="1:9" x14ac:dyDescent="0.25">
      <c r="A4221" s="12">
        <v>11.285714285714279</v>
      </c>
      <c r="B4221" s="12">
        <v>0.32857142857142851</v>
      </c>
      <c r="C4221" s="12">
        <v>0.11499999999999989</v>
      </c>
      <c r="D4221" s="12">
        <v>1</v>
      </c>
      <c r="E4221" s="12">
        <v>0</v>
      </c>
      <c r="F4221" s="12">
        <v>0</v>
      </c>
      <c r="G4221" s="12">
        <v>724</v>
      </c>
      <c r="H4221" s="12">
        <v>10.488583141563669</v>
      </c>
      <c r="I4221" s="12">
        <v>0.4012418973209656</v>
      </c>
    </row>
    <row r="4222" spans="1:9" x14ac:dyDescent="0.25">
      <c r="A4222" s="12">
        <v>11.285714285714279</v>
      </c>
      <c r="B4222" s="12">
        <v>0.44285714285714278</v>
      </c>
      <c r="C4222" s="12">
        <v>0.05</v>
      </c>
      <c r="D4222" s="12">
        <v>0</v>
      </c>
      <c r="E4222" s="12">
        <v>1</v>
      </c>
      <c r="F4222" s="12">
        <v>1</v>
      </c>
      <c r="G4222" s="12">
        <v>0</v>
      </c>
      <c r="H4222" s="12">
        <v>0</v>
      </c>
      <c r="I4222" s="12">
        <v>0</v>
      </c>
    </row>
    <row r="4223" spans="1:9" x14ac:dyDescent="0.25">
      <c r="A4223" s="12">
        <v>11.285714285714279</v>
      </c>
      <c r="B4223" s="12">
        <v>0.44285714285714278</v>
      </c>
      <c r="C4223" s="12">
        <v>5.5E-2</v>
      </c>
      <c r="D4223" s="12">
        <v>0</v>
      </c>
      <c r="E4223" s="12">
        <v>1</v>
      </c>
      <c r="F4223" s="12">
        <v>1</v>
      </c>
      <c r="G4223" s="12">
        <v>0</v>
      </c>
      <c r="H4223" s="12">
        <v>0</v>
      </c>
      <c r="I4223" s="12">
        <v>0</v>
      </c>
    </row>
    <row r="4224" spans="1:9" x14ac:dyDescent="0.25">
      <c r="A4224" s="12">
        <v>11.285714285714279</v>
      </c>
      <c r="B4224" s="12">
        <v>0.32857142857142851</v>
      </c>
      <c r="C4224" s="12">
        <v>0.12</v>
      </c>
      <c r="D4224" s="12">
        <v>1</v>
      </c>
      <c r="E4224" s="12">
        <v>0</v>
      </c>
      <c r="F4224" s="12">
        <v>0</v>
      </c>
      <c r="G4224" s="12">
        <v>729</v>
      </c>
      <c r="H4224" s="12">
        <v>10.31489722652675</v>
      </c>
      <c r="I4224" s="12">
        <v>0.39311765445290808</v>
      </c>
    </row>
    <row r="4225" spans="1:9" x14ac:dyDescent="0.25">
      <c r="A4225" s="12">
        <v>11.285714285714279</v>
      </c>
      <c r="B4225" s="12">
        <v>0.32857142857142851</v>
      </c>
      <c r="C4225" s="12">
        <v>0.125</v>
      </c>
      <c r="D4225" s="12">
        <v>1</v>
      </c>
      <c r="E4225" s="12">
        <v>0</v>
      </c>
      <c r="F4225" s="12">
        <v>0</v>
      </c>
      <c r="G4225" s="12">
        <v>739</v>
      </c>
      <c r="H4225" s="12">
        <v>10.19160909743464</v>
      </c>
      <c r="I4225" s="12">
        <v>0.38746779730613551</v>
      </c>
    </row>
    <row r="4226" spans="1:9" x14ac:dyDescent="0.25">
      <c r="A4226" s="12">
        <v>11.285714285714279</v>
      </c>
      <c r="B4226" s="12">
        <v>0.32857142857142851</v>
      </c>
      <c r="C4226" s="12">
        <v>0.13500000000000001</v>
      </c>
      <c r="D4226" s="12">
        <v>1</v>
      </c>
      <c r="E4226" s="12">
        <v>0</v>
      </c>
      <c r="F4226" s="12">
        <v>0</v>
      </c>
      <c r="G4226" s="12">
        <v>831</v>
      </c>
      <c r="H4226" s="12">
        <v>10.43261485814808</v>
      </c>
      <c r="I4226" s="12">
        <v>0.39839516435371941</v>
      </c>
    </row>
    <row r="4227" spans="1:9" x14ac:dyDescent="0.25">
      <c r="A4227" s="12">
        <v>11.285714285714279</v>
      </c>
      <c r="B4227" s="12">
        <v>0.32857142857142851</v>
      </c>
      <c r="C4227" s="12">
        <v>0.13</v>
      </c>
      <c r="D4227" s="12">
        <v>1</v>
      </c>
      <c r="E4227" s="12">
        <v>0</v>
      </c>
      <c r="F4227" s="12">
        <v>0</v>
      </c>
      <c r="G4227" s="12">
        <v>831</v>
      </c>
      <c r="H4227" s="12">
        <v>10.577435671105791</v>
      </c>
      <c r="I4227" s="12">
        <v>0.40510822855249767</v>
      </c>
    </row>
    <row r="4228" spans="1:9" x14ac:dyDescent="0.25">
      <c r="A4228" s="12">
        <v>11.285714285714279</v>
      </c>
      <c r="B4228" s="12">
        <v>0.44285714285714278</v>
      </c>
      <c r="C4228" s="12">
        <v>0.06</v>
      </c>
      <c r="D4228" s="12">
        <v>0</v>
      </c>
      <c r="E4228" s="12">
        <v>1</v>
      </c>
      <c r="F4228" s="12">
        <v>0</v>
      </c>
      <c r="G4228" s="12">
        <v>13</v>
      </c>
      <c r="H4228" s="12">
        <v>0</v>
      </c>
      <c r="I4228" s="12">
        <v>0</v>
      </c>
    </row>
    <row r="4229" spans="1:9" x14ac:dyDescent="0.25">
      <c r="A4229" s="12">
        <v>11.285714285714279</v>
      </c>
      <c r="B4229" s="12">
        <v>0.32857142857142851</v>
      </c>
      <c r="C4229" s="12">
        <v>0.14000000000000001</v>
      </c>
      <c r="D4229" s="12">
        <v>1</v>
      </c>
      <c r="E4229" s="12">
        <v>0</v>
      </c>
      <c r="F4229" s="12">
        <v>0</v>
      </c>
      <c r="G4229" s="12">
        <v>827</v>
      </c>
      <c r="H4229" s="12">
        <v>10.51706070793135</v>
      </c>
      <c r="I4229" s="12">
        <v>0.40234415443092097</v>
      </c>
    </row>
    <row r="4230" spans="1:9" x14ac:dyDescent="0.25">
      <c r="A4230" s="12">
        <v>11.285714285714279</v>
      </c>
      <c r="B4230" s="12">
        <v>0.44285714285714278</v>
      </c>
      <c r="C4230" s="12">
        <v>6.5000000000000002E-2</v>
      </c>
      <c r="D4230" s="12">
        <v>0</v>
      </c>
      <c r="E4230" s="12">
        <v>1</v>
      </c>
      <c r="F4230" s="12">
        <v>0</v>
      </c>
      <c r="G4230" s="12">
        <v>130</v>
      </c>
      <c r="H4230" s="12">
        <v>0</v>
      </c>
      <c r="I4230" s="12">
        <v>0</v>
      </c>
    </row>
    <row r="4231" spans="1:9" x14ac:dyDescent="0.25">
      <c r="A4231" s="12">
        <v>11.285714285714279</v>
      </c>
      <c r="B4231" s="12">
        <v>0.44285714285714278</v>
      </c>
      <c r="C4231" s="12">
        <v>7.0000000000000007E-2</v>
      </c>
      <c r="D4231" s="12">
        <v>0</v>
      </c>
      <c r="E4231" s="12">
        <v>1</v>
      </c>
      <c r="F4231" s="12">
        <v>0</v>
      </c>
      <c r="G4231" s="12">
        <v>127</v>
      </c>
      <c r="H4231" s="12">
        <v>0</v>
      </c>
      <c r="I4231" s="12">
        <v>0</v>
      </c>
    </row>
    <row r="4232" spans="1:9" x14ac:dyDescent="0.25">
      <c r="A4232" s="12">
        <v>11.285714285714279</v>
      </c>
      <c r="B4232" s="12">
        <v>0.44285714285714278</v>
      </c>
      <c r="C4232" s="12">
        <v>7.4999999999999997E-2</v>
      </c>
      <c r="D4232" s="12">
        <v>1</v>
      </c>
      <c r="E4232" s="12">
        <v>0</v>
      </c>
      <c r="F4232" s="12">
        <v>0</v>
      </c>
      <c r="G4232" s="12">
        <v>260</v>
      </c>
      <c r="H4232" s="12">
        <v>6.6869307776751468</v>
      </c>
      <c r="I4232" s="12">
        <v>0.22766923201338471</v>
      </c>
    </row>
    <row r="4233" spans="1:9" x14ac:dyDescent="0.25">
      <c r="A4233" s="12">
        <v>11.285714285714279</v>
      </c>
      <c r="B4233" s="12">
        <v>0.44285714285714278</v>
      </c>
      <c r="C4233" s="12">
        <v>0.08</v>
      </c>
      <c r="D4233" s="12">
        <v>1</v>
      </c>
      <c r="E4233" s="12">
        <v>0</v>
      </c>
      <c r="F4233" s="12">
        <v>0</v>
      </c>
      <c r="G4233" s="12">
        <v>250</v>
      </c>
      <c r="H4233" s="12">
        <v>6.8079869586587334</v>
      </c>
      <c r="I4233" s="12">
        <v>0.2332096773219097</v>
      </c>
    </row>
    <row r="4234" spans="1:9" x14ac:dyDescent="0.25">
      <c r="A4234" s="12">
        <v>11.285714285714279</v>
      </c>
      <c r="B4234" s="12">
        <v>0.44285714285714278</v>
      </c>
      <c r="C4234" s="12">
        <v>8.4999999999999895E-2</v>
      </c>
      <c r="D4234" s="12">
        <v>1</v>
      </c>
      <c r="E4234" s="12">
        <v>0</v>
      </c>
      <c r="F4234" s="12">
        <v>0</v>
      </c>
      <c r="G4234" s="12">
        <v>398</v>
      </c>
      <c r="H4234" s="12">
        <v>8.2497590398814289</v>
      </c>
      <c r="I4234" s="12">
        <v>0.29886797549037269</v>
      </c>
    </row>
    <row r="4235" spans="1:9" x14ac:dyDescent="0.25">
      <c r="A4235" s="12">
        <v>11.285714285714279</v>
      </c>
      <c r="B4235" s="12">
        <v>0.44285714285714278</v>
      </c>
      <c r="C4235" s="12">
        <v>0.09</v>
      </c>
      <c r="D4235" s="12">
        <v>1</v>
      </c>
      <c r="E4235" s="12">
        <v>0</v>
      </c>
      <c r="F4235" s="12">
        <v>0</v>
      </c>
      <c r="G4235" s="12">
        <v>476</v>
      </c>
      <c r="H4235" s="12">
        <v>8.7682885174794194</v>
      </c>
      <c r="I4235" s="12">
        <v>0.32234036638665159</v>
      </c>
    </row>
    <row r="4236" spans="1:9" x14ac:dyDescent="0.25">
      <c r="A4236" s="12">
        <v>11.285714285714279</v>
      </c>
      <c r="B4236" s="12">
        <v>0.55714285714285716</v>
      </c>
      <c r="C4236" s="12">
        <v>0.04</v>
      </c>
      <c r="D4236" s="12">
        <v>0</v>
      </c>
      <c r="E4236" s="12">
        <v>1</v>
      </c>
      <c r="F4236" s="12">
        <v>1</v>
      </c>
      <c r="G4236" s="12">
        <v>0</v>
      </c>
      <c r="H4236" s="12">
        <v>0</v>
      </c>
      <c r="I4236" s="12">
        <v>0</v>
      </c>
    </row>
    <row r="4237" spans="1:9" x14ac:dyDescent="0.25">
      <c r="A4237" s="12">
        <v>11.285714285714279</v>
      </c>
      <c r="B4237" s="12">
        <v>0.44285714285714278</v>
      </c>
      <c r="C4237" s="12">
        <v>9.5000000000000001E-2</v>
      </c>
      <c r="D4237" s="12">
        <v>1</v>
      </c>
      <c r="E4237" s="12">
        <v>0</v>
      </c>
      <c r="F4237" s="12">
        <v>0</v>
      </c>
      <c r="G4237" s="12">
        <v>506</v>
      </c>
      <c r="H4237" s="12">
        <v>9.1263529819045033</v>
      </c>
      <c r="I4237" s="12">
        <v>0.33886258468253128</v>
      </c>
    </row>
    <row r="4238" spans="1:9" x14ac:dyDescent="0.25">
      <c r="A4238" s="12">
        <v>11.285714285714279</v>
      </c>
      <c r="B4238" s="12">
        <v>0.55714285714285716</v>
      </c>
      <c r="C4238" s="12">
        <v>4.4999999999999998E-2</v>
      </c>
      <c r="D4238" s="12">
        <v>0</v>
      </c>
      <c r="E4238" s="12">
        <v>1</v>
      </c>
      <c r="F4238" s="12">
        <v>1</v>
      </c>
      <c r="G4238" s="12">
        <v>0</v>
      </c>
      <c r="H4238" s="12">
        <v>0</v>
      </c>
      <c r="I4238" s="12">
        <v>0</v>
      </c>
    </row>
    <row r="4239" spans="1:9" x14ac:dyDescent="0.25">
      <c r="A4239" s="12">
        <v>11.285714285714279</v>
      </c>
      <c r="B4239" s="12">
        <v>0.55714285714285716</v>
      </c>
      <c r="C4239" s="12">
        <v>0.05</v>
      </c>
      <c r="D4239" s="12">
        <v>0</v>
      </c>
      <c r="E4239" s="12">
        <v>1</v>
      </c>
      <c r="F4239" s="12">
        <v>1</v>
      </c>
      <c r="G4239" s="12">
        <v>0</v>
      </c>
      <c r="H4239" s="12">
        <v>0</v>
      </c>
      <c r="I4239" s="12">
        <v>0</v>
      </c>
    </row>
    <row r="4240" spans="1:9" x14ac:dyDescent="0.25">
      <c r="A4240" s="12">
        <v>11.285714285714279</v>
      </c>
      <c r="B4240" s="12">
        <v>0.44285714285714278</v>
      </c>
      <c r="C4240" s="12">
        <v>0.1</v>
      </c>
      <c r="D4240" s="12">
        <v>1</v>
      </c>
      <c r="E4240" s="12">
        <v>0</v>
      </c>
      <c r="F4240" s="12">
        <v>0</v>
      </c>
      <c r="G4240" s="12">
        <v>538</v>
      </c>
      <c r="H4240" s="12">
        <v>9.4385376128166953</v>
      </c>
      <c r="I4240" s="12">
        <v>0.35315432023191867</v>
      </c>
    </row>
    <row r="4241" spans="1:9" x14ac:dyDescent="0.25">
      <c r="A4241" s="12">
        <v>11.285714285714279</v>
      </c>
      <c r="B4241" s="12">
        <v>0.44285714285714278</v>
      </c>
      <c r="C4241" s="12">
        <v>0.105</v>
      </c>
      <c r="D4241" s="12">
        <v>1</v>
      </c>
      <c r="E4241" s="12">
        <v>0</v>
      </c>
      <c r="F4241" s="12">
        <v>0</v>
      </c>
      <c r="G4241" s="12">
        <v>581</v>
      </c>
      <c r="H4241" s="12">
        <v>9.3701615609347861</v>
      </c>
      <c r="I4241" s="12">
        <v>0.349845865860822</v>
      </c>
    </row>
    <row r="4242" spans="1:9" x14ac:dyDescent="0.25">
      <c r="A4242" s="12">
        <v>11.285714285714279</v>
      </c>
      <c r="B4242" s="12">
        <v>0.44285714285714278</v>
      </c>
      <c r="C4242" s="12">
        <v>0.11</v>
      </c>
      <c r="D4242" s="12">
        <v>1</v>
      </c>
      <c r="E4242" s="12">
        <v>0</v>
      </c>
      <c r="F4242" s="12">
        <v>0</v>
      </c>
      <c r="G4242" s="12">
        <v>657</v>
      </c>
      <c r="H4242" s="12">
        <v>10.34721608331523</v>
      </c>
      <c r="I4242" s="12">
        <v>0.39478299029374742</v>
      </c>
    </row>
    <row r="4243" spans="1:9" x14ac:dyDescent="0.25">
      <c r="A4243" s="12">
        <v>11.285714285714279</v>
      </c>
      <c r="B4243" s="12">
        <v>0.44285714285714278</v>
      </c>
      <c r="C4243" s="12">
        <v>0.11499999999999989</v>
      </c>
      <c r="D4243" s="12">
        <v>1</v>
      </c>
      <c r="E4243" s="12">
        <v>0</v>
      </c>
      <c r="F4243" s="12">
        <v>0</v>
      </c>
      <c r="G4243" s="12">
        <v>680</v>
      </c>
      <c r="H4243" s="12">
        <v>9.9106622387137193</v>
      </c>
      <c r="I4243" s="12">
        <v>0.3746077639581884</v>
      </c>
    </row>
    <row r="4244" spans="1:9" x14ac:dyDescent="0.25">
      <c r="A4244" s="12">
        <v>11.285714285714279</v>
      </c>
      <c r="B4244" s="12">
        <v>0.55714285714285716</v>
      </c>
      <c r="C4244" s="12">
        <v>5.5E-2</v>
      </c>
      <c r="D4244" s="12">
        <v>0</v>
      </c>
      <c r="E4244" s="12">
        <v>1</v>
      </c>
      <c r="F4244" s="12">
        <v>0</v>
      </c>
      <c r="G4244" s="12">
        <v>2</v>
      </c>
      <c r="H4244" s="12">
        <v>0</v>
      </c>
      <c r="I4244" s="12">
        <v>0</v>
      </c>
    </row>
    <row r="4245" spans="1:9" x14ac:dyDescent="0.25">
      <c r="A4245" s="12">
        <v>11.285714285714279</v>
      </c>
      <c r="B4245" s="12">
        <v>0.44285714285714278</v>
      </c>
      <c r="C4245" s="12">
        <v>0.12</v>
      </c>
      <c r="D4245" s="12">
        <v>1</v>
      </c>
      <c r="E4245" s="12">
        <v>0</v>
      </c>
      <c r="F4245" s="12">
        <v>0</v>
      </c>
      <c r="G4245" s="12">
        <v>708</v>
      </c>
      <c r="H4245" s="12">
        <v>10.09988588942041</v>
      </c>
      <c r="I4245" s="12">
        <v>0.38320676932880787</v>
      </c>
    </row>
    <row r="4246" spans="1:9" x14ac:dyDescent="0.25">
      <c r="A4246" s="12">
        <v>11.285714285714279</v>
      </c>
      <c r="B4246" s="12">
        <v>0.44285714285714278</v>
      </c>
      <c r="C4246" s="12">
        <v>0.125</v>
      </c>
      <c r="D4246" s="12">
        <v>1</v>
      </c>
      <c r="E4246" s="12">
        <v>0</v>
      </c>
      <c r="F4246" s="12">
        <v>0</v>
      </c>
      <c r="G4246" s="12">
        <v>834</v>
      </c>
      <c r="H4246" s="12">
        <v>10.159696843523511</v>
      </c>
      <c r="I4246" s="12">
        <v>0.38576790434416119</v>
      </c>
    </row>
    <row r="4247" spans="1:9" x14ac:dyDescent="0.25">
      <c r="A4247" s="12">
        <v>11.285714285714279</v>
      </c>
      <c r="B4247" s="12">
        <v>0.55714285714285716</v>
      </c>
      <c r="C4247" s="12">
        <v>0.06</v>
      </c>
      <c r="D4247" s="12">
        <v>0</v>
      </c>
      <c r="E4247" s="12">
        <v>1</v>
      </c>
      <c r="F4247" s="12">
        <v>0</v>
      </c>
      <c r="G4247" s="12">
        <v>12</v>
      </c>
      <c r="H4247" s="12">
        <v>0</v>
      </c>
      <c r="I4247" s="12">
        <v>0</v>
      </c>
    </row>
    <row r="4248" spans="1:9" x14ac:dyDescent="0.25">
      <c r="A4248" s="12">
        <v>11.285714285714279</v>
      </c>
      <c r="B4248" s="12">
        <v>0.55714285714285716</v>
      </c>
      <c r="C4248" s="12">
        <v>6.5000000000000002E-2</v>
      </c>
      <c r="D4248" s="12">
        <v>0</v>
      </c>
      <c r="E4248" s="12">
        <v>1</v>
      </c>
      <c r="F4248" s="12">
        <v>0</v>
      </c>
      <c r="G4248" s="12">
        <v>54</v>
      </c>
      <c r="H4248" s="12">
        <v>0</v>
      </c>
      <c r="I4248" s="12">
        <v>0</v>
      </c>
    </row>
    <row r="4249" spans="1:9" x14ac:dyDescent="0.25">
      <c r="A4249" s="12">
        <v>11.285714285714279</v>
      </c>
      <c r="B4249" s="12">
        <v>0.44285714285714278</v>
      </c>
      <c r="C4249" s="12">
        <v>0.13</v>
      </c>
      <c r="D4249" s="12">
        <v>1</v>
      </c>
      <c r="E4249" s="12">
        <v>0</v>
      </c>
      <c r="F4249" s="12">
        <v>0</v>
      </c>
      <c r="G4249" s="12">
        <v>847</v>
      </c>
      <c r="H4249" s="12">
        <v>10.355229465174361</v>
      </c>
      <c r="I4249" s="12">
        <v>0.3947914752035494</v>
      </c>
    </row>
    <row r="4250" spans="1:9" x14ac:dyDescent="0.25">
      <c r="A4250" s="12">
        <v>11.285714285714279</v>
      </c>
      <c r="B4250" s="12">
        <v>0.44285714285714278</v>
      </c>
      <c r="C4250" s="12">
        <v>0.13500000000000001</v>
      </c>
      <c r="D4250" s="12">
        <v>1</v>
      </c>
      <c r="E4250" s="12">
        <v>0</v>
      </c>
      <c r="F4250" s="12">
        <v>0</v>
      </c>
      <c r="G4250" s="12">
        <v>873</v>
      </c>
      <c r="H4250" s="12">
        <v>10.5472798263821</v>
      </c>
      <c r="I4250" s="12">
        <v>0.40365364198387121</v>
      </c>
    </row>
    <row r="4251" spans="1:9" x14ac:dyDescent="0.25">
      <c r="A4251" s="12">
        <v>11.285714285714279</v>
      </c>
      <c r="B4251" s="12">
        <v>0.44285714285714278</v>
      </c>
      <c r="C4251" s="12">
        <v>0.14000000000000001</v>
      </c>
      <c r="D4251" s="12">
        <v>1</v>
      </c>
      <c r="E4251" s="12">
        <v>0</v>
      </c>
      <c r="F4251" s="12">
        <v>0</v>
      </c>
      <c r="G4251" s="12">
        <v>861</v>
      </c>
      <c r="H4251" s="12">
        <v>10.651502749881869</v>
      </c>
      <c r="I4251" s="12">
        <v>0.40852013376467389</v>
      </c>
    </row>
    <row r="4252" spans="1:9" x14ac:dyDescent="0.25">
      <c r="A4252" s="12">
        <v>11.285714285714279</v>
      </c>
      <c r="B4252" s="12">
        <v>0.55714285714285716</v>
      </c>
      <c r="C4252" s="12">
        <v>7.0000000000000007E-2</v>
      </c>
      <c r="D4252" s="12">
        <v>0</v>
      </c>
      <c r="E4252" s="12">
        <v>1</v>
      </c>
      <c r="F4252" s="12">
        <v>0</v>
      </c>
      <c r="G4252" s="12">
        <v>142</v>
      </c>
      <c r="H4252" s="12">
        <v>0</v>
      </c>
      <c r="I4252" s="12">
        <v>0</v>
      </c>
    </row>
    <row r="4253" spans="1:9" x14ac:dyDescent="0.25">
      <c r="A4253" s="12">
        <v>11.285714285714279</v>
      </c>
      <c r="B4253" s="12">
        <v>0.55714285714285716</v>
      </c>
      <c r="C4253" s="12">
        <v>7.4999999999999997E-2</v>
      </c>
      <c r="D4253" s="12">
        <v>1</v>
      </c>
      <c r="E4253" s="12">
        <v>0</v>
      </c>
      <c r="F4253" s="12">
        <v>0</v>
      </c>
      <c r="G4253" s="12">
        <v>245</v>
      </c>
      <c r="H4253" s="12">
        <v>6.806006371978742</v>
      </c>
      <c r="I4253" s="12">
        <v>0.2331591318850931</v>
      </c>
    </row>
    <row r="4254" spans="1:9" x14ac:dyDescent="0.25">
      <c r="A4254" s="12">
        <v>11.285714285714279</v>
      </c>
      <c r="B4254" s="12">
        <v>0.55714285714285716</v>
      </c>
      <c r="C4254" s="12">
        <v>0.08</v>
      </c>
      <c r="D4254" s="12">
        <v>1</v>
      </c>
      <c r="E4254" s="12">
        <v>0</v>
      </c>
      <c r="F4254" s="12">
        <v>0</v>
      </c>
      <c r="G4254" s="12">
        <v>324</v>
      </c>
      <c r="H4254" s="12">
        <v>7.2416460544470258</v>
      </c>
      <c r="I4254" s="12">
        <v>0.25271878540332182</v>
      </c>
    </row>
    <row r="4255" spans="1:9" x14ac:dyDescent="0.25">
      <c r="A4255" s="12">
        <v>11.285714285714279</v>
      </c>
      <c r="B4255" s="12">
        <v>0.55714285714285716</v>
      </c>
      <c r="C4255" s="12">
        <v>8.4999999999999895E-2</v>
      </c>
      <c r="D4255" s="12">
        <v>1</v>
      </c>
      <c r="E4255" s="12">
        <v>0</v>
      </c>
      <c r="F4255" s="12">
        <v>0</v>
      </c>
      <c r="G4255" s="12">
        <v>390</v>
      </c>
      <c r="H4255" s="12">
        <v>8.4409728971424141</v>
      </c>
      <c r="I4255" s="12">
        <v>0.3076989287012864</v>
      </c>
    </row>
    <row r="4256" spans="1:9" x14ac:dyDescent="0.25">
      <c r="A4256" s="12">
        <v>11.285714285714279</v>
      </c>
      <c r="B4256" s="12">
        <v>0.55714285714285716</v>
      </c>
      <c r="C4256" s="12">
        <v>0.09</v>
      </c>
      <c r="D4256" s="12">
        <v>1</v>
      </c>
      <c r="E4256" s="12">
        <v>0</v>
      </c>
      <c r="F4256" s="12">
        <v>0</v>
      </c>
      <c r="G4256" s="12">
        <v>509</v>
      </c>
      <c r="H4256" s="12">
        <v>8.9974590048679097</v>
      </c>
      <c r="I4256" s="12">
        <v>0.332891403053163</v>
      </c>
    </row>
    <row r="4257" spans="1:9" x14ac:dyDescent="0.25">
      <c r="A4257" s="12">
        <v>11.285714285714279</v>
      </c>
      <c r="B4257" s="12">
        <v>0.67142857142857137</v>
      </c>
      <c r="C4257" s="12">
        <v>0.04</v>
      </c>
      <c r="D4257" s="12">
        <v>0</v>
      </c>
      <c r="E4257" s="12">
        <v>1</v>
      </c>
      <c r="F4257" s="12">
        <v>1</v>
      </c>
      <c r="G4257" s="12">
        <v>0</v>
      </c>
      <c r="H4257" s="12">
        <v>0</v>
      </c>
      <c r="I4257" s="12">
        <v>0</v>
      </c>
    </row>
    <row r="4258" spans="1:9" x14ac:dyDescent="0.25">
      <c r="A4258" s="12">
        <v>11.285714285714279</v>
      </c>
      <c r="B4258" s="12">
        <v>0.55714285714285716</v>
      </c>
      <c r="C4258" s="12">
        <v>9.5000000000000001E-2</v>
      </c>
      <c r="D4258" s="12">
        <v>1</v>
      </c>
      <c r="E4258" s="12">
        <v>0</v>
      </c>
      <c r="F4258" s="12">
        <v>0</v>
      </c>
      <c r="G4258" s="12">
        <v>523</v>
      </c>
      <c r="H4258" s="12">
        <v>9.0060683978629275</v>
      </c>
      <c r="I4258" s="12">
        <v>0.33321232764475811</v>
      </c>
    </row>
    <row r="4259" spans="1:9" x14ac:dyDescent="0.25">
      <c r="A4259" s="12">
        <v>11.285714285714279</v>
      </c>
      <c r="B4259" s="12">
        <v>0.67142857142857137</v>
      </c>
      <c r="C4259" s="12">
        <v>4.4999999999999998E-2</v>
      </c>
      <c r="D4259" s="12">
        <v>0</v>
      </c>
      <c r="E4259" s="12">
        <v>1</v>
      </c>
      <c r="F4259" s="12">
        <v>1</v>
      </c>
      <c r="G4259" s="12">
        <v>0</v>
      </c>
      <c r="H4259" s="12">
        <v>0</v>
      </c>
      <c r="I4259" s="12">
        <v>0</v>
      </c>
    </row>
    <row r="4260" spans="1:9" x14ac:dyDescent="0.25">
      <c r="A4260" s="12">
        <v>11.285714285714279</v>
      </c>
      <c r="B4260" s="12">
        <v>0.55714285714285716</v>
      </c>
      <c r="C4260" s="12">
        <v>0.1</v>
      </c>
      <c r="D4260" s="12">
        <v>1</v>
      </c>
      <c r="E4260" s="12">
        <v>0</v>
      </c>
      <c r="F4260" s="12">
        <v>0</v>
      </c>
      <c r="G4260" s="12">
        <v>606</v>
      </c>
      <c r="H4260" s="12">
        <v>9.8858294999788203</v>
      </c>
      <c r="I4260" s="12">
        <v>0.37365095507324148</v>
      </c>
    </row>
    <row r="4261" spans="1:9" x14ac:dyDescent="0.25">
      <c r="A4261" s="12">
        <v>11.285714285714279</v>
      </c>
      <c r="B4261" s="12">
        <v>0.55714285714285716</v>
      </c>
      <c r="C4261" s="12">
        <v>0.105</v>
      </c>
      <c r="D4261" s="12">
        <v>1</v>
      </c>
      <c r="E4261" s="12">
        <v>0</v>
      </c>
      <c r="F4261" s="12">
        <v>0</v>
      </c>
      <c r="G4261" s="12">
        <v>623</v>
      </c>
      <c r="H4261" s="12">
        <v>9.8159377212830687</v>
      </c>
      <c r="I4261" s="12">
        <v>0.37036047899837071</v>
      </c>
    </row>
    <row r="4262" spans="1:9" x14ac:dyDescent="0.25">
      <c r="A4262" s="12">
        <v>11.285714285714279</v>
      </c>
      <c r="B4262" s="12">
        <v>0.55714285714285716</v>
      </c>
      <c r="C4262" s="12">
        <v>0.11</v>
      </c>
      <c r="D4262" s="12">
        <v>1</v>
      </c>
      <c r="E4262" s="12">
        <v>0</v>
      </c>
      <c r="F4262" s="12">
        <v>0</v>
      </c>
      <c r="G4262" s="12">
        <v>738</v>
      </c>
      <c r="H4262" s="12">
        <v>10.489076501388499</v>
      </c>
      <c r="I4262" s="12">
        <v>0.401225719882572</v>
      </c>
    </row>
    <row r="4263" spans="1:9" x14ac:dyDescent="0.25">
      <c r="A4263" s="12">
        <v>11.285714285714279</v>
      </c>
      <c r="B4263" s="12">
        <v>0.55714285714285716</v>
      </c>
      <c r="C4263" s="12">
        <v>0.11499999999999989</v>
      </c>
      <c r="D4263" s="12">
        <v>1</v>
      </c>
      <c r="E4263" s="12">
        <v>0</v>
      </c>
      <c r="F4263" s="12">
        <v>0</v>
      </c>
      <c r="G4263" s="12">
        <v>712</v>
      </c>
      <c r="H4263" s="12">
        <v>9.9107083222672046</v>
      </c>
      <c r="I4263" s="12">
        <v>0.37446515829372778</v>
      </c>
    </row>
    <row r="4264" spans="1:9" x14ac:dyDescent="0.25">
      <c r="A4264" s="12">
        <v>11.285714285714279</v>
      </c>
      <c r="B4264" s="12">
        <v>0.55714285714285716</v>
      </c>
      <c r="C4264" s="12">
        <v>0.12</v>
      </c>
      <c r="D4264" s="12">
        <v>1</v>
      </c>
      <c r="E4264" s="12">
        <v>0</v>
      </c>
      <c r="F4264" s="12">
        <v>0</v>
      </c>
      <c r="G4264" s="12">
        <v>798</v>
      </c>
      <c r="H4264" s="12">
        <v>10.502196612764459</v>
      </c>
      <c r="I4264" s="12">
        <v>0.4016623799039768</v>
      </c>
    </row>
    <row r="4265" spans="1:9" x14ac:dyDescent="0.25">
      <c r="A4265" s="12">
        <v>11.285714285714279</v>
      </c>
      <c r="B4265" s="12">
        <v>0.55714285714285716</v>
      </c>
      <c r="C4265" s="12">
        <v>0.125</v>
      </c>
      <c r="D4265" s="12">
        <v>1</v>
      </c>
      <c r="E4265" s="12">
        <v>0</v>
      </c>
      <c r="F4265" s="12">
        <v>0</v>
      </c>
      <c r="G4265" s="12">
        <v>771</v>
      </c>
      <c r="H4265" s="12">
        <v>10.324200848307241</v>
      </c>
      <c r="I4265" s="12">
        <v>0.39352646299879029</v>
      </c>
    </row>
    <row r="4266" spans="1:9" x14ac:dyDescent="0.25">
      <c r="A4266" s="12">
        <v>11.285714285714279</v>
      </c>
      <c r="B4266" s="12">
        <v>0.67142857142857137</v>
      </c>
      <c r="C4266" s="12">
        <v>5.5E-2</v>
      </c>
      <c r="D4266" s="12">
        <v>0</v>
      </c>
      <c r="E4266" s="12">
        <v>1</v>
      </c>
      <c r="F4266" s="12">
        <v>1</v>
      </c>
      <c r="G4266" s="12">
        <v>0</v>
      </c>
      <c r="H4266" s="12">
        <v>0</v>
      </c>
      <c r="I4266" s="12">
        <v>0</v>
      </c>
    </row>
    <row r="4267" spans="1:9" x14ac:dyDescent="0.25">
      <c r="A4267" s="12">
        <v>11.285714285714279</v>
      </c>
      <c r="B4267" s="12">
        <v>0.67142857142857137</v>
      </c>
      <c r="C4267" s="12">
        <v>0.05</v>
      </c>
      <c r="D4267" s="12">
        <v>0</v>
      </c>
      <c r="E4267" s="12">
        <v>1</v>
      </c>
      <c r="F4267" s="12">
        <v>1</v>
      </c>
      <c r="G4267" s="12">
        <v>0</v>
      </c>
      <c r="H4267" s="12">
        <v>0</v>
      </c>
      <c r="I4267" s="12">
        <v>0</v>
      </c>
    </row>
    <row r="4268" spans="1:9" x14ac:dyDescent="0.25">
      <c r="A4268" s="12">
        <v>11.285714285714279</v>
      </c>
      <c r="B4268" s="12">
        <v>0.55714285714285716</v>
      </c>
      <c r="C4268" s="12">
        <v>0.13</v>
      </c>
      <c r="D4268" s="12">
        <v>1</v>
      </c>
      <c r="E4268" s="12">
        <v>0</v>
      </c>
      <c r="F4268" s="12">
        <v>0</v>
      </c>
      <c r="G4268" s="12">
        <v>805</v>
      </c>
      <c r="H4268" s="12">
        <v>10.388146177562859</v>
      </c>
      <c r="I4268" s="12">
        <v>0.39638865903479448</v>
      </c>
    </row>
    <row r="4269" spans="1:9" x14ac:dyDescent="0.25">
      <c r="A4269" s="12">
        <v>11.285714285714279</v>
      </c>
      <c r="B4269" s="12">
        <v>0.55714285714285716</v>
      </c>
      <c r="C4269" s="12">
        <v>0.13500000000000001</v>
      </c>
      <c r="D4269" s="12">
        <v>1</v>
      </c>
      <c r="E4269" s="12">
        <v>0</v>
      </c>
      <c r="F4269" s="12">
        <v>0</v>
      </c>
      <c r="G4269" s="12">
        <v>888</v>
      </c>
      <c r="H4269" s="12">
        <v>10.67420272068227</v>
      </c>
      <c r="I4269" s="12">
        <v>0.40945164293365038</v>
      </c>
    </row>
    <row r="4270" spans="1:9" x14ac:dyDescent="0.25">
      <c r="A4270" s="12">
        <v>11.285714285714279</v>
      </c>
      <c r="B4270" s="12">
        <v>0.67142857142857137</v>
      </c>
      <c r="C4270" s="12">
        <v>0.06</v>
      </c>
      <c r="D4270" s="12">
        <v>0</v>
      </c>
      <c r="E4270" s="12">
        <v>1</v>
      </c>
      <c r="F4270" s="12">
        <v>0</v>
      </c>
      <c r="G4270" s="12">
        <v>60</v>
      </c>
      <c r="H4270" s="12">
        <v>0</v>
      </c>
      <c r="I4270" s="12">
        <v>0</v>
      </c>
    </row>
    <row r="4271" spans="1:9" x14ac:dyDescent="0.25">
      <c r="A4271" s="12">
        <v>11.285714285714279</v>
      </c>
      <c r="B4271" s="12">
        <v>0.55714285714285716</v>
      </c>
      <c r="C4271" s="12">
        <v>0.14000000000000001</v>
      </c>
      <c r="D4271" s="12">
        <v>1</v>
      </c>
      <c r="E4271" s="12">
        <v>0</v>
      </c>
      <c r="F4271" s="12">
        <v>0</v>
      </c>
      <c r="G4271" s="12">
        <v>849</v>
      </c>
      <c r="H4271" s="12">
        <v>10.496656233306579</v>
      </c>
      <c r="I4271" s="12">
        <v>0.40130557249119791</v>
      </c>
    </row>
    <row r="4272" spans="1:9" x14ac:dyDescent="0.25">
      <c r="A4272" s="12">
        <v>11.285714285714279</v>
      </c>
      <c r="B4272" s="12">
        <v>0.67142857142857137</v>
      </c>
      <c r="C4272" s="12">
        <v>6.5000000000000002E-2</v>
      </c>
      <c r="D4272" s="12">
        <v>0</v>
      </c>
      <c r="E4272" s="12">
        <v>1</v>
      </c>
      <c r="F4272" s="12">
        <v>0</v>
      </c>
      <c r="G4272" s="12">
        <v>101</v>
      </c>
      <c r="H4272" s="12">
        <v>0</v>
      </c>
      <c r="I4272" s="12">
        <v>0</v>
      </c>
    </row>
    <row r="4273" spans="1:9" x14ac:dyDescent="0.25">
      <c r="A4273" s="12">
        <v>11.285714285714279</v>
      </c>
      <c r="B4273" s="12">
        <v>0.67142857142857137</v>
      </c>
      <c r="C4273" s="12">
        <v>7.4999999999999997E-2</v>
      </c>
      <c r="D4273" s="12">
        <v>1</v>
      </c>
      <c r="E4273" s="12">
        <v>0</v>
      </c>
      <c r="F4273" s="12">
        <v>0</v>
      </c>
      <c r="G4273" s="12">
        <v>214</v>
      </c>
      <c r="H4273" s="12">
        <v>6.374226338718592</v>
      </c>
      <c r="I4273" s="12">
        <v>0.21278051231934231</v>
      </c>
    </row>
    <row r="4274" spans="1:9" x14ac:dyDescent="0.25">
      <c r="A4274" s="12">
        <v>11.285714285714279</v>
      </c>
      <c r="B4274" s="12">
        <v>0.67142857142857137</v>
      </c>
      <c r="C4274" s="12">
        <v>7.0000000000000007E-2</v>
      </c>
      <c r="D4274" s="12">
        <v>1</v>
      </c>
      <c r="E4274" s="12">
        <v>0</v>
      </c>
      <c r="F4274" s="12">
        <v>0</v>
      </c>
      <c r="G4274" s="12">
        <v>224</v>
      </c>
      <c r="H4274" s="12">
        <v>6.508670097571974</v>
      </c>
      <c r="I4274" s="12">
        <v>0.219619503756315</v>
      </c>
    </row>
    <row r="4275" spans="1:9" x14ac:dyDescent="0.25">
      <c r="A4275" s="12">
        <v>11.285714285714279</v>
      </c>
      <c r="B4275" s="12">
        <v>0.67142857142857137</v>
      </c>
      <c r="C4275" s="12">
        <v>0.08</v>
      </c>
      <c r="D4275" s="12">
        <v>1</v>
      </c>
      <c r="E4275" s="12">
        <v>0</v>
      </c>
      <c r="F4275" s="12">
        <v>0</v>
      </c>
      <c r="G4275" s="12">
        <v>287</v>
      </c>
      <c r="H4275" s="12">
        <v>7.2493380875475122</v>
      </c>
      <c r="I4275" s="12">
        <v>0.25330021966863969</v>
      </c>
    </row>
    <row r="4276" spans="1:9" x14ac:dyDescent="0.25">
      <c r="A4276" s="12">
        <v>11.285714285714279</v>
      </c>
      <c r="B4276" s="12">
        <v>0.67142857142857137</v>
      </c>
      <c r="C4276" s="12">
        <v>8.4999999999999895E-2</v>
      </c>
      <c r="D4276" s="12">
        <v>1</v>
      </c>
      <c r="E4276" s="12">
        <v>0</v>
      </c>
      <c r="F4276" s="12">
        <v>0</v>
      </c>
      <c r="G4276" s="12">
        <v>353</v>
      </c>
      <c r="H4276" s="12">
        <v>7.6468853046810157</v>
      </c>
      <c r="I4276" s="12">
        <v>0.27113967927090188</v>
      </c>
    </row>
    <row r="4277" spans="1:9" x14ac:dyDescent="0.25">
      <c r="A4277" s="12">
        <v>11.285714285714279</v>
      </c>
      <c r="B4277" s="12">
        <v>0.67142857142857137</v>
      </c>
      <c r="C4277" s="12">
        <v>0.09</v>
      </c>
      <c r="D4277" s="12">
        <v>1</v>
      </c>
      <c r="E4277" s="12">
        <v>0</v>
      </c>
      <c r="F4277" s="12">
        <v>0</v>
      </c>
      <c r="G4277" s="12">
        <v>447</v>
      </c>
      <c r="H4277" s="12">
        <v>8.6589223119089063</v>
      </c>
      <c r="I4277" s="12">
        <v>0.31745771509538889</v>
      </c>
    </row>
    <row r="4278" spans="1:9" x14ac:dyDescent="0.25">
      <c r="A4278" s="12">
        <v>11.285714285714279</v>
      </c>
      <c r="B4278" s="12">
        <v>0.7857142857142857</v>
      </c>
      <c r="C4278" s="12">
        <v>4.4999999999999998E-2</v>
      </c>
      <c r="D4278" s="12">
        <v>0</v>
      </c>
      <c r="E4278" s="12">
        <v>1</v>
      </c>
      <c r="F4278" s="12">
        <v>1</v>
      </c>
      <c r="G4278" s="12">
        <v>0</v>
      </c>
      <c r="H4278" s="12">
        <v>0</v>
      </c>
      <c r="I4278" s="12">
        <v>0</v>
      </c>
    </row>
    <row r="4279" spans="1:9" x14ac:dyDescent="0.25">
      <c r="A4279" s="12">
        <v>11.285714285714279</v>
      </c>
      <c r="B4279" s="12">
        <v>0.7857142857142857</v>
      </c>
      <c r="C4279" s="12">
        <v>0.04</v>
      </c>
      <c r="D4279" s="12">
        <v>0</v>
      </c>
      <c r="E4279" s="12">
        <v>1</v>
      </c>
      <c r="F4279" s="12">
        <v>1</v>
      </c>
      <c r="G4279" s="12">
        <v>0</v>
      </c>
      <c r="H4279" s="12">
        <v>0</v>
      </c>
      <c r="I4279" s="12">
        <v>0</v>
      </c>
    </row>
    <row r="4280" spans="1:9" x14ac:dyDescent="0.25">
      <c r="A4280" s="12">
        <v>11.285714285714279</v>
      </c>
      <c r="B4280" s="12">
        <v>0.67142857142857137</v>
      </c>
      <c r="C4280" s="12">
        <v>9.5000000000000001E-2</v>
      </c>
      <c r="D4280" s="12">
        <v>1</v>
      </c>
      <c r="E4280" s="12">
        <v>0</v>
      </c>
      <c r="F4280" s="12">
        <v>0</v>
      </c>
      <c r="G4280" s="12">
        <v>507</v>
      </c>
      <c r="H4280" s="12">
        <v>9.2864309721909919</v>
      </c>
      <c r="I4280" s="12">
        <v>0.34625111453863228</v>
      </c>
    </row>
    <row r="4281" spans="1:9" x14ac:dyDescent="0.25">
      <c r="A4281" s="12">
        <v>11.285714285714279</v>
      </c>
      <c r="B4281" s="12">
        <v>0.67142857142857137</v>
      </c>
      <c r="C4281" s="12">
        <v>0.1</v>
      </c>
      <c r="D4281" s="12">
        <v>1</v>
      </c>
      <c r="E4281" s="12">
        <v>0</v>
      </c>
      <c r="F4281" s="12">
        <v>0</v>
      </c>
      <c r="G4281" s="12">
        <v>565</v>
      </c>
      <c r="H4281" s="12">
        <v>9.6328328965050005</v>
      </c>
      <c r="I4281" s="12">
        <v>0.3620500703749715</v>
      </c>
    </row>
    <row r="4282" spans="1:9" x14ac:dyDescent="0.25">
      <c r="A4282" s="12">
        <v>11.285714285714279</v>
      </c>
      <c r="B4282" s="12">
        <v>0.67142857142857137</v>
      </c>
      <c r="C4282" s="12">
        <v>0.105</v>
      </c>
      <c r="D4282" s="12">
        <v>1</v>
      </c>
      <c r="E4282" s="12">
        <v>0</v>
      </c>
      <c r="F4282" s="12">
        <v>0</v>
      </c>
      <c r="G4282" s="12">
        <v>594</v>
      </c>
      <c r="H4282" s="12">
        <v>9.3935349398256367</v>
      </c>
      <c r="I4282" s="12">
        <v>0.35086501481286569</v>
      </c>
    </row>
    <row r="4283" spans="1:9" x14ac:dyDescent="0.25">
      <c r="A4283" s="12">
        <v>11.285714285714279</v>
      </c>
      <c r="B4283" s="12">
        <v>0.67142857142857137</v>
      </c>
      <c r="C4283" s="12">
        <v>0.11</v>
      </c>
      <c r="D4283" s="12">
        <v>1</v>
      </c>
      <c r="E4283" s="12">
        <v>0</v>
      </c>
      <c r="F4283" s="12">
        <v>0</v>
      </c>
      <c r="G4283" s="12">
        <v>634</v>
      </c>
      <c r="H4283" s="12">
        <v>9.7310144389638928</v>
      </c>
      <c r="I4283" s="12">
        <v>0.3654121099926802</v>
      </c>
    </row>
    <row r="4284" spans="1:9" x14ac:dyDescent="0.25">
      <c r="A4284" s="12">
        <v>11.285714285714279</v>
      </c>
      <c r="B4284" s="12">
        <v>0.67142857142857137</v>
      </c>
      <c r="C4284" s="12">
        <v>0.12</v>
      </c>
      <c r="D4284" s="12">
        <v>1</v>
      </c>
      <c r="E4284" s="12">
        <v>0</v>
      </c>
      <c r="F4284" s="12">
        <v>0</v>
      </c>
      <c r="G4284" s="12">
        <v>766</v>
      </c>
      <c r="H4284" s="12">
        <v>10.46797975806432</v>
      </c>
      <c r="I4284" s="12">
        <v>0.40016992959121589</v>
      </c>
    </row>
    <row r="4285" spans="1:9" x14ac:dyDescent="0.25">
      <c r="A4285" s="12">
        <v>11.285714285714279</v>
      </c>
      <c r="B4285" s="12">
        <v>0.7857142857142857</v>
      </c>
      <c r="C4285" s="12">
        <v>0.05</v>
      </c>
      <c r="D4285" s="12">
        <v>0</v>
      </c>
      <c r="E4285" s="12">
        <v>1</v>
      </c>
      <c r="F4285" s="12">
        <v>0</v>
      </c>
      <c r="G4285" s="12">
        <v>2</v>
      </c>
      <c r="H4285" s="12">
        <v>0</v>
      </c>
      <c r="I4285" s="12">
        <v>0</v>
      </c>
    </row>
    <row r="4286" spans="1:9" x14ac:dyDescent="0.25">
      <c r="A4286" s="12">
        <v>11.285714285714279</v>
      </c>
      <c r="B4286" s="12">
        <v>0.67142857142857137</v>
      </c>
      <c r="C4286" s="12">
        <v>0.11499999999999989</v>
      </c>
      <c r="D4286" s="12">
        <v>1</v>
      </c>
      <c r="E4286" s="12">
        <v>0</v>
      </c>
      <c r="F4286" s="12">
        <v>0</v>
      </c>
      <c r="G4286" s="12">
        <v>692</v>
      </c>
      <c r="H4286" s="12">
        <v>9.6611901486416567</v>
      </c>
      <c r="I4286" s="12">
        <v>0.36200698775975448</v>
      </c>
    </row>
    <row r="4287" spans="1:9" x14ac:dyDescent="0.25">
      <c r="A4287" s="12">
        <v>11.285714285714279</v>
      </c>
      <c r="B4287" s="12">
        <v>0.7857142857142857</v>
      </c>
      <c r="C4287" s="12">
        <v>5.5E-2</v>
      </c>
      <c r="D4287" s="12">
        <v>0</v>
      </c>
      <c r="E4287" s="12">
        <v>1</v>
      </c>
      <c r="F4287" s="12">
        <v>0</v>
      </c>
      <c r="G4287" s="12">
        <v>8</v>
      </c>
      <c r="H4287" s="12">
        <v>0</v>
      </c>
      <c r="I4287" s="12">
        <v>0</v>
      </c>
    </row>
    <row r="4288" spans="1:9" x14ac:dyDescent="0.25">
      <c r="A4288" s="12">
        <v>11.285714285714279</v>
      </c>
      <c r="B4288" s="12">
        <v>0.67142857142857137</v>
      </c>
      <c r="C4288" s="12">
        <v>0.125</v>
      </c>
      <c r="D4288" s="12">
        <v>1</v>
      </c>
      <c r="E4288" s="12">
        <v>0</v>
      </c>
      <c r="F4288" s="12">
        <v>0</v>
      </c>
      <c r="G4288" s="12">
        <v>799</v>
      </c>
      <c r="H4288" s="12">
        <v>10.27530943328116</v>
      </c>
      <c r="I4288" s="12">
        <v>0.3911875256249327</v>
      </c>
    </row>
    <row r="4289" spans="1:9" x14ac:dyDescent="0.25">
      <c r="A4289" s="12">
        <v>11.285714285714279</v>
      </c>
      <c r="B4289" s="12">
        <v>0.67142857142857137</v>
      </c>
      <c r="C4289" s="12">
        <v>0.13</v>
      </c>
      <c r="D4289" s="12">
        <v>1</v>
      </c>
      <c r="E4289" s="12">
        <v>0</v>
      </c>
      <c r="F4289" s="12">
        <v>0</v>
      </c>
      <c r="G4289" s="12">
        <v>808</v>
      </c>
      <c r="H4289" s="12">
        <v>10.66387171342066</v>
      </c>
      <c r="I4289" s="12">
        <v>0.40917127900841549</v>
      </c>
    </row>
    <row r="4290" spans="1:9" x14ac:dyDescent="0.25">
      <c r="A4290" s="12">
        <v>11.285714285714279</v>
      </c>
      <c r="B4290" s="12">
        <v>0.67142857142857137</v>
      </c>
      <c r="C4290" s="12">
        <v>0.13500000000000001</v>
      </c>
      <c r="D4290" s="12">
        <v>1</v>
      </c>
      <c r="E4290" s="12">
        <v>0</v>
      </c>
      <c r="F4290" s="12">
        <v>0</v>
      </c>
      <c r="G4290" s="12">
        <v>853</v>
      </c>
      <c r="H4290" s="12">
        <v>10.688915128665959</v>
      </c>
      <c r="I4290" s="12">
        <v>0.41023054847471091</v>
      </c>
    </row>
    <row r="4291" spans="1:9" x14ac:dyDescent="0.25">
      <c r="A4291" s="12">
        <v>11.285714285714279</v>
      </c>
      <c r="B4291" s="12">
        <v>0.7857142857142857</v>
      </c>
      <c r="C4291" s="12">
        <v>0.06</v>
      </c>
      <c r="D4291" s="12">
        <v>0</v>
      </c>
      <c r="E4291" s="12">
        <v>1</v>
      </c>
      <c r="F4291" s="12">
        <v>0</v>
      </c>
      <c r="G4291" s="12">
        <v>13</v>
      </c>
      <c r="H4291" s="12">
        <v>0</v>
      </c>
      <c r="I4291" s="12">
        <v>0</v>
      </c>
    </row>
    <row r="4292" spans="1:9" x14ac:dyDescent="0.25">
      <c r="A4292" s="12">
        <v>11.285714285714279</v>
      </c>
      <c r="B4292" s="12">
        <v>0.67142857142857137</v>
      </c>
      <c r="C4292" s="12">
        <v>0.14000000000000001</v>
      </c>
      <c r="D4292" s="12">
        <v>1</v>
      </c>
      <c r="E4292" s="12">
        <v>0</v>
      </c>
      <c r="F4292" s="12">
        <v>0</v>
      </c>
      <c r="G4292" s="12">
        <v>897</v>
      </c>
      <c r="H4292" s="12">
        <v>11.00118457735703</v>
      </c>
      <c r="I4292" s="12">
        <v>0.42461246727648311</v>
      </c>
    </row>
    <row r="4293" spans="1:9" x14ac:dyDescent="0.25">
      <c r="A4293" s="12">
        <v>11.285714285714279</v>
      </c>
      <c r="B4293" s="12">
        <v>0.7857142857142857</v>
      </c>
      <c r="C4293" s="12">
        <v>6.5000000000000002E-2</v>
      </c>
      <c r="D4293" s="12">
        <v>0</v>
      </c>
      <c r="E4293" s="12">
        <v>1</v>
      </c>
      <c r="F4293" s="12">
        <v>0</v>
      </c>
      <c r="G4293" s="12">
        <v>14</v>
      </c>
      <c r="H4293" s="12">
        <v>0</v>
      </c>
      <c r="I4293" s="12">
        <v>0</v>
      </c>
    </row>
    <row r="4294" spans="1:9" x14ac:dyDescent="0.25">
      <c r="A4294" s="12">
        <v>11.285714285714279</v>
      </c>
      <c r="B4294" s="12">
        <v>0.7857142857142857</v>
      </c>
      <c r="C4294" s="12">
        <v>7.0000000000000007E-2</v>
      </c>
      <c r="D4294" s="12">
        <v>0</v>
      </c>
      <c r="E4294" s="12">
        <v>1</v>
      </c>
      <c r="F4294" s="12">
        <v>0</v>
      </c>
      <c r="G4294" s="12">
        <v>106</v>
      </c>
      <c r="H4294" s="12">
        <v>0</v>
      </c>
      <c r="I4294" s="12">
        <v>0</v>
      </c>
    </row>
    <row r="4295" spans="1:9" x14ac:dyDescent="0.25">
      <c r="A4295" s="12">
        <v>11.285714285714279</v>
      </c>
      <c r="B4295" s="12">
        <v>0.7857142857142857</v>
      </c>
      <c r="C4295" s="12">
        <v>7.4999999999999997E-2</v>
      </c>
      <c r="D4295" s="12">
        <v>1</v>
      </c>
      <c r="E4295" s="12">
        <v>0</v>
      </c>
      <c r="F4295" s="12">
        <v>0</v>
      </c>
      <c r="G4295" s="12">
        <v>238</v>
      </c>
      <c r="H4295" s="12">
        <v>6.3966041566862746</v>
      </c>
      <c r="I4295" s="12">
        <v>0.21436059103652461</v>
      </c>
    </row>
    <row r="4296" spans="1:9" x14ac:dyDescent="0.25">
      <c r="A4296" s="12">
        <v>11.285714285714279</v>
      </c>
      <c r="B4296" s="12">
        <v>0.7857142857142857</v>
      </c>
      <c r="C4296" s="12">
        <v>0.08</v>
      </c>
      <c r="D4296" s="12">
        <v>1</v>
      </c>
      <c r="E4296" s="12">
        <v>0</v>
      </c>
      <c r="F4296" s="12">
        <v>0</v>
      </c>
      <c r="G4296" s="12">
        <v>348</v>
      </c>
      <c r="H4296" s="12">
        <v>8.1110220621810125</v>
      </c>
      <c r="I4296" s="12">
        <v>0.29268379646043541</v>
      </c>
    </row>
    <row r="4297" spans="1:9" x14ac:dyDescent="0.25">
      <c r="A4297" s="12">
        <v>11.285714285714279</v>
      </c>
      <c r="B4297" s="12">
        <v>0.7857142857142857</v>
      </c>
      <c r="C4297" s="12">
        <v>8.4999999999999895E-2</v>
      </c>
      <c r="D4297" s="12">
        <v>1</v>
      </c>
      <c r="E4297" s="12">
        <v>0</v>
      </c>
      <c r="F4297" s="12">
        <v>0</v>
      </c>
      <c r="G4297" s="12">
        <v>421</v>
      </c>
      <c r="H4297" s="12">
        <v>8.7050949984285957</v>
      </c>
      <c r="I4297" s="12">
        <v>0.31976472980576282</v>
      </c>
    </row>
    <row r="4298" spans="1:9" x14ac:dyDescent="0.25">
      <c r="A4298" s="12">
        <v>11.285714285714279</v>
      </c>
      <c r="B4298" s="12">
        <v>0.89999999999999991</v>
      </c>
      <c r="C4298" s="12">
        <v>0.04</v>
      </c>
      <c r="D4298" s="12">
        <v>0</v>
      </c>
      <c r="E4298" s="12">
        <v>1</v>
      </c>
      <c r="F4298" s="12">
        <v>1</v>
      </c>
      <c r="G4298" s="12">
        <v>0</v>
      </c>
      <c r="H4298" s="12">
        <v>0</v>
      </c>
      <c r="I4298" s="12">
        <v>0</v>
      </c>
    </row>
    <row r="4299" spans="1:9" x14ac:dyDescent="0.25">
      <c r="A4299" s="12">
        <v>11.285714285714279</v>
      </c>
      <c r="B4299" s="12">
        <v>0.7857142857142857</v>
      </c>
      <c r="C4299" s="12">
        <v>0.09</v>
      </c>
      <c r="D4299" s="12">
        <v>1</v>
      </c>
      <c r="E4299" s="12">
        <v>0</v>
      </c>
      <c r="F4299" s="12">
        <v>0</v>
      </c>
      <c r="G4299" s="12">
        <v>445</v>
      </c>
      <c r="H4299" s="12">
        <v>8.9634142075528711</v>
      </c>
      <c r="I4299" s="12">
        <v>0.33065801551912299</v>
      </c>
    </row>
    <row r="4300" spans="1:9" x14ac:dyDescent="0.25">
      <c r="A4300" s="12">
        <v>11.285714285714279</v>
      </c>
      <c r="B4300" s="12">
        <v>0.7857142857142857</v>
      </c>
      <c r="C4300" s="12">
        <v>9.5000000000000001E-2</v>
      </c>
      <c r="D4300" s="12">
        <v>1</v>
      </c>
      <c r="E4300" s="12">
        <v>0</v>
      </c>
      <c r="F4300" s="12">
        <v>0</v>
      </c>
      <c r="G4300" s="12">
        <v>567</v>
      </c>
      <c r="H4300" s="12">
        <v>9.3598809288892273</v>
      </c>
      <c r="I4300" s="12">
        <v>0.34948358895735748</v>
      </c>
    </row>
    <row r="4301" spans="1:9" x14ac:dyDescent="0.25">
      <c r="A4301" s="12">
        <v>11.285714285714279</v>
      </c>
      <c r="B4301" s="12">
        <v>0.89999999999999991</v>
      </c>
      <c r="C4301" s="12">
        <v>4.4999999999999998E-2</v>
      </c>
      <c r="D4301" s="12">
        <v>0</v>
      </c>
      <c r="E4301" s="12">
        <v>1</v>
      </c>
      <c r="F4301" s="12">
        <v>1</v>
      </c>
      <c r="G4301" s="12">
        <v>0</v>
      </c>
      <c r="H4301" s="12">
        <v>0</v>
      </c>
      <c r="I4301" s="12">
        <v>0</v>
      </c>
    </row>
    <row r="4302" spans="1:9" x14ac:dyDescent="0.25">
      <c r="A4302" s="12">
        <v>11.285714285714279</v>
      </c>
      <c r="B4302" s="12">
        <v>0.7857142857142857</v>
      </c>
      <c r="C4302" s="12">
        <v>0.1</v>
      </c>
      <c r="D4302" s="12">
        <v>1</v>
      </c>
      <c r="E4302" s="12">
        <v>0</v>
      </c>
      <c r="F4302" s="12">
        <v>0</v>
      </c>
      <c r="G4302" s="12">
        <v>581</v>
      </c>
      <c r="H4302" s="12">
        <v>9.8946398901653048</v>
      </c>
      <c r="I4302" s="12">
        <v>0.37407865824570807</v>
      </c>
    </row>
    <row r="4303" spans="1:9" x14ac:dyDescent="0.25">
      <c r="A4303" s="12">
        <v>11.285714285714279</v>
      </c>
      <c r="B4303" s="12">
        <v>0.7857142857142857</v>
      </c>
      <c r="C4303" s="12">
        <v>0.105</v>
      </c>
      <c r="D4303" s="12">
        <v>1</v>
      </c>
      <c r="E4303" s="12">
        <v>0</v>
      </c>
      <c r="F4303" s="12">
        <v>0</v>
      </c>
      <c r="G4303" s="12">
        <v>601</v>
      </c>
      <c r="H4303" s="12">
        <v>9.3417424406852199</v>
      </c>
      <c r="I4303" s="12">
        <v>0.34840893706606368</v>
      </c>
    </row>
    <row r="4304" spans="1:9" x14ac:dyDescent="0.25">
      <c r="A4304" s="12">
        <v>11.285714285714279</v>
      </c>
      <c r="B4304" s="12">
        <v>0.7857142857142857</v>
      </c>
      <c r="C4304" s="12">
        <v>0.11</v>
      </c>
      <c r="D4304" s="12">
        <v>1</v>
      </c>
      <c r="E4304" s="12">
        <v>0</v>
      </c>
      <c r="F4304" s="12">
        <v>0</v>
      </c>
      <c r="G4304" s="12">
        <v>665</v>
      </c>
      <c r="H4304" s="12">
        <v>9.8598178432653114</v>
      </c>
      <c r="I4304" s="12">
        <v>0.37221598900002889</v>
      </c>
    </row>
    <row r="4305" spans="1:9" x14ac:dyDescent="0.25">
      <c r="A4305" s="12">
        <v>11.285714285714279</v>
      </c>
      <c r="B4305" s="12">
        <v>0.7857142857142857</v>
      </c>
      <c r="C4305" s="12">
        <v>0.11499999999999989</v>
      </c>
      <c r="D4305" s="12">
        <v>1</v>
      </c>
      <c r="E4305" s="12">
        <v>0</v>
      </c>
      <c r="F4305" s="12">
        <v>0</v>
      </c>
      <c r="G4305" s="12">
        <v>738</v>
      </c>
      <c r="H4305" s="12">
        <v>10.46796320772752</v>
      </c>
      <c r="I4305" s="12">
        <v>0.40024307931157072</v>
      </c>
    </row>
    <row r="4306" spans="1:9" x14ac:dyDescent="0.25">
      <c r="A4306" s="12">
        <v>11.285714285714279</v>
      </c>
      <c r="B4306" s="12">
        <v>0.7857142857142857</v>
      </c>
      <c r="C4306" s="12">
        <v>0.12</v>
      </c>
      <c r="D4306" s="12">
        <v>1</v>
      </c>
      <c r="E4306" s="12">
        <v>0</v>
      </c>
      <c r="F4306" s="12">
        <v>0</v>
      </c>
      <c r="G4306" s="12">
        <v>713</v>
      </c>
      <c r="H4306" s="12">
        <v>10.103921096819549</v>
      </c>
      <c r="I4306" s="12">
        <v>0.38338976395315871</v>
      </c>
    </row>
    <row r="4307" spans="1:9" x14ac:dyDescent="0.25">
      <c r="A4307" s="12">
        <v>11.285714285714279</v>
      </c>
      <c r="B4307" s="12">
        <v>0.89999999999999991</v>
      </c>
      <c r="C4307" s="12">
        <v>0.05</v>
      </c>
      <c r="D4307" s="12">
        <v>0</v>
      </c>
      <c r="E4307" s="12">
        <v>1</v>
      </c>
      <c r="F4307" s="12">
        <v>1</v>
      </c>
      <c r="G4307" s="12">
        <v>0</v>
      </c>
      <c r="H4307" s="12">
        <v>0</v>
      </c>
      <c r="I4307" s="12">
        <v>0</v>
      </c>
    </row>
    <row r="4308" spans="1:9" x14ac:dyDescent="0.25">
      <c r="A4308" s="12">
        <v>11.285714285714279</v>
      </c>
      <c r="B4308" s="12">
        <v>0.7857142857142857</v>
      </c>
      <c r="C4308" s="12">
        <v>0.125</v>
      </c>
      <c r="D4308" s="12">
        <v>1</v>
      </c>
      <c r="E4308" s="12">
        <v>0</v>
      </c>
      <c r="F4308" s="12">
        <v>0</v>
      </c>
      <c r="G4308" s="12">
        <v>789</v>
      </c>
      <c r="H4308" s="12">
        <v>10.255465703518739</v>
      </c>
      <c r="I4308" s="12">
        <v>0.39028395649684028</v>
      </c>
    </row>
    <row r="4309" spans="1:9" x14ac:dyDescent="0.25">
      <c r="A4309" s="12">
        <v>11.285714285714279</v>
      </c>
      <c r="B4309" s="12">
        <v>0.7857142857142857</v>
      </c>
      <c r="C4309" s="12">
        <v>0.13</v>
      </c>
      <c r="D4309" s="12">
        <v>1</v>
      </c>
      <c r="E4309" s="12">
        <v>0</v>
      </c>
      <c r="F4309" s="12">
        <v>0</v>
      </c>
      <c r="G4309" s="12">
        <v>812</v>
      </c>
      <c r="H4309" s="12">
        <v>10.44300474904267</v>
      </c>
      <c r="I4309" s="12">
        <v>0.39889726896815941</v>
      </c>
    </row>
    <row r="4310" spans="1:9" x14ac:dyDescent="0.25">
      <c r="A4310" s="12">
        <v>11.285714285714279</v>
      </c>
      <c r="B4310" s="12">
        <v>0.89999999999999991</v>
      </c>
      <c r="C4310" s="12">
        <v>5.5E-2</v>
      </c>
      <c r="D4310" s="12">
        <v>0</v>
      </c>
      <c r="E4310" s="12">
        <v>1</v>
      </c>
      <c r="F4310" s="12">
        <v>0</v>
      </c>
      <c r="G4310" s="12">
        <v>3</v>
      </c>
      <c r="H4310" s="12">
        <v>0</v>
      </c>
      <c r="I4310" s="12">
        <v>0</v>
      </c>
    </row>
    <row r="4311" spans="1:9" x14ac:dyDescent="0.25">
      <c r="A4311" s="12">
        <v>11.285714285714279</v>
      </c>
      <c r="B4311" s="12">
        <v>0.89999999999999991</v>
      </c>
      <c r="C4311" s="12">
        <v>0.06</v>
      </c>
      <c r="D4311" s="12">
        <v>0</v>
      </c>
      <c r="E4311" s="12">
        <v>1</v>
      </c>
      <c r="F4311" s="12">
        <v>0</v>
      </c>
      <c r="G4311" s="12">
        <v>3</v>
      </c>
      <c r="H4311" s="12">
        <v>0</v>
      </c>
      <c r="I4311" s="12">
        <v>0</v>
      </c>
    </row>
    <row r="4312" spans="1:9" x14ac:dyDescent="0.25">
      <c r="A4312" s="12">
        <v>11.285714285714279</v>
      </c>
      <c r="B4312" s="12">
        <v>0.7857142857142857</v>
      </c>
      <c r="C4312" s="12">
        <v>0.13500000000000001</v>
      </c>
      <c r="D4312" s="12">
        <v>1</v>
      </c>
      <c r="E4312" s="12">
        <v>0</v>
      </c>
      <c r="F4312" s="12">
        <v>0</v>
      </c>
      <c r="G4312" s="12">
        <v>826</v>
      </c>
      <c r="H4312" s="12">
        <v>10.44353926823022</v>
      </c>
      <c r="I4312" s="12">
        <v>0.39892082008126428</v>
      </c>
    </row>
    <row r="4313" spans="1:9" x14ac:dyDescent="0.25">
      <c r="A4313" s="12">
        <v>11.285714285714279</v>
      </c>
      <c r="B4313" s="12">
        <v>0.89999999999999991</v>
      </c>
      <c r="C4313" s="12">
        <v>6.5000000000000002E-2</v>
      </c>
      <c r="D4313" s="12">
        <v>0</v>
      </c>
      <c r="E4313" s="12">
        <v>1</v>
      </c>
      <c r="F4313" s="12">
        <v>0</v>
      </c>
      <c r="G4313" s="12">
        <v>55</v>
      </c>
      <c r="H4313" s="12">
        <v>0</v>
      </c>
      <c r="I4313" s="12">
        <v>0</v>
      </c>
    </row>
    <row r="4314" spans="1:9" x14ac:dyDescent="0.25">
      <c r="A4314" s="12">
        <v>11.285714285714279</v>
      </c>
      <c r="B4314" s="12">
        <v>0.7857142857142857</v>
      </c>
      <c r="C4314" s="12">
        <v>0.14000000000000001</v>
      </c>
      <c r="D4314" s="12">
        <v>1</v>
      </c>
      <c r="E4314" s="12">
        <v>0</v>
      </c>
      <c r="F4314" s="12">
        <v>0</v>
      </c>
      <c r="G4314" s="12">
        <v>879</v>
      </c>
      <c r="H4314" s="12">
        <v>10.532343721188189</v>
      </c>
      <c r="I4314" s="12">
        <v>0.40294125599274599</v>
      </c>
    </row>
    <row r="4315" spans="1:9" x14ac:dyDescent="0.25">
      <c r="A4315" s="12">
        <v>11.285714285714279</v>
      </c>
      <c r="B4315" s="12">
        <v>0.89999999999999991</v>
      </c>
      <c r="C4315" s="12">
        <v>7.0000000000000007E-2</v>
      </c>
      <c r="D4315" s="12">
        <v>0</v>
      </c>
      <c r="E4315" s="12">
        <v>1</v>
      </c>
      <c r="F4315" s="12">
        <v>0</v>
      </c>
      <c r="G4315" s="12">
        <v>145</v>
      </c>
      <c r="H4315" s="12">
        <v>0</v>
      </c>
      <c r="I4315" s="12">
        <v>0</v>
      </c>
    </row>
    <row r="4316" spans="1:9" x14ac:dyDescent="0.25">
      <c r="A4316" s="12">
        <v>11.285714285714279</v>
      </c>
      <c r="B4316" s="12">
        <v>0.89999999999999991</v>
      </c>
      <c r="C4316" s="12">
        <v>7.4999999999999997E-2</v>
      </c>
      <c r="D4316" s="12">
        <v>0</v>
      </c>
      <c r="E4316" s="12">
        <v>1</v>
      </c>
      <c r="F4316" s="12">
        <v>0</v>
      </c>
      <c r="G4316" s="12">
        <v>171</v>
      </c>
      <c r="H4316" s="12">
        <v>0</v>
      </c>
      <c r="I4316" s="12">
        <v>0</v>
      </c>
    </row>
    <row r="4317" spans="1:9" x14ac:dyDescent="0.25">
      <c r="A4317" s="12">
        <v>11.285714285714279</v>
      </c>
      <c r="B4317" s="12">
        <v>0.89999999999999991</v>
      </c>
      <c r="C4317" s="12">
        <v>0.08</v>
      </c>
      <c r="D4317" s="12">
        <v>1</v>
      </c>
      <c r="E4317" s="12">
        <v>0</v>
      </c>
      <c r="F4317" s="12">
        <v>0</v>
      </c>
      <c r="G4317" s="12">
        <v>271</v>
      </c>
      <c r="H4317" s="12">
        <v>7.3378373844613796</v>
      </c>
      <c r="I4317" s="12">
        <v>0.25746679040116299</v>
      </c>
    </row>
    <row r="4318" spans="1:9" x14ac:dyDescent="0.25">
      <c r="A4318" s="12">
        <v>11.285714285714279</v>
      </c>
      <c r="B4318" s="12">
        <v>0.89999999999999991</v>
      </c>
      <c r="C4318" s="12">
        <v>8.4999999999999895E-2</v>
      </c>
      <c r="D4318" s="12">
        <v>1</v>
      </c>
      <c r="E4318" s="12">
        <v>0</v>
      </c>
      <c r="F4318" s="12">
        <v>0</v>
      </c>
      <c r="G4318" s="12">
        <v>388</v>
      </c>
      <c r="H4318" s="12">
        <v>7.8649808703123059</v>
      </c>
      <c r="I4318" s="12">
        <v>0.2811086620802154</v>
      </c>
    </row>
    <row r="4319" spans="1:9" x14ac:dyDescent="0.25">
      <c r="A4319" s="12">
        <v>11.285714285714279</v>
      </c>
      <c r="B4319" s="12">
        <v>0.89999999999999991</v>
      </c>
      <c r="C4319" s="12">
        <v>0.09</v>
      </c>
      <c r="D4319" s="12">
        <v>1</v>
      </c>
      <c r="E4319" s="12">
        <v>0</v>
      </c>
      <c r="F4319" s="12">
        <v>0</v>
      </c>
      <c r="G4319" s="12">
        <v>484</v>
      </c>
      <c r="H4319" s="12">
        <v>8.9201120432351679</v>
      </c>
      <c r="I4319" s="12">
        <v>0.32935540435775978</v>
      </c>
    </row>
    <row r="4320" spans="1:9" x14ac:dyDescent="0.25">
      <c r="A4320" s="12">
        <v>11.285714285714279</v>
      </c>
      <c r="B4320" s="12">
        <v>0.89999999999999991</v>
      </c>
      <c r="C4320" s="12">
        <v>9.5000000000000001E-2</v>
      </c>
      <c r="D4320" s="12">
        <v>1</v>
      </c>
      <c r="E4320" s="12">
        <v>0</v>
      </c>
      <c r="F4320" s="12">
        <v>0</v>
      </c>
      <c r="G4320" s="12">
        <v>482</v>
      </c>
      <c r="H4320" s="12">
        <v>9.1346233088304878</v>
      </c>
      <c r="I4320" s="12">
        <v>0.33921294821852022</v>
      </c>
    </row>
    <row r="4321" spans="1:9" x14ac:dyDescent="0.25">
      <c r="A4321" s="12">
        <v>11.285714285714279</v>
      </c>
      <c r="B4321" s="12">
        <v>1.014285714285714</v>
      </c>
      <c r="C4321" s="12">
        <v>0.04</v>
      </c>
      <c r="D4321" s="12">
        <v>0</v>
      </c>
      <c r="E4321" s="12">
        <v>1</v>
      </c>
      <c r="F4321" s="12">
        <v>1</v>
      </c>
      <c r="G4321" s="12">
        <v>0</v>
      </c>
      <c r="H4321" s="12">
        <v>0</v>
      </c>
      <c r="I4321" s="12">
        <v>0</v>
      </c>
    </row>
    <row r="4322" spans="1:9" x14ac:dyDescent="0.25">
      <c r="A4322" s="12">
        <v>11.285714285714279</v>
      </c>
      <c r="B4322" s="12">
        <v>0.89999999999999991</v>
      </c>
      <c r="C4322" s="12">
        <v>0.1</v>
      </c>
      <c r="D4322" s="12">
        <v>1</v>
      </c>
      <c r="E4322" s="12">
        <v>0</v>
      </c>
      <c r="F4322" s="12">
        <v>0</v>
      </c>
      <c r="G4322" s="12">
        <v>500</v>
      </c>
      <c r="H4322" s="12">
        <v>9.0700265428185673</v>
      </c>
      <c r="I4322" s="12">
        <v>0.33628119242123961</v>
      </c>
    </row>
    <row r="4323" spans="1:9" x14ac:dyDescent="0.25">
      <c r="A4323" s="12">
        <v>11.285714285714279</v>
      </c>
      <c r="B4323" s="12">
        <v>1.014285714285714</v>
      </c>
      <c r="C4323" s="12">
        <v>4.4999999999999998E-2</v>
      </c>
      <c r="D4323" s="12">
        <v>0</v>
      </c>
      <c r="E4323" s="12">
        <v>1</v>
      </c>
      <c r="F4323" s="12">
        <v>1</v>
      </c>
      <c r="G4323" s="12">
        <v>0</v>
      </c>
      <c r="H4323" s="12">
        <v>0</v>
      </c>
      <c r="I4323" s="12">
        <v>0</v>
      </c>
    </row>
    <row r="4324" spans="1:9" x14ac:dyDescent="0.25">
      <c r="A4324" s="12">
        <v>11.285714285714279</v>
      </c>
      <c r="B4324" s="12">
        <v>1.014285714285714</v>
      </c>
      <c r="C4324" s="12">
        <v>0.05</v>
      </c>
      <c r="D4324" s="12">
        <v>0</v>
      </c>
      <c r="E4324" s="12">
        <v>1</v>
      </c>
      <c r="F4324" s="12">
        <v>1</v>
      </c>
      <c r="G4324" s="12">
        <v>0</v>
      </c>
      <c r="H4324" s="12">
        <v>0</v>
      </c>
      <c r="I4324" s="12">
        <v>0</v>
      </c>
    </row>
    <row r="4325" spans="1:9" x14ac:dyDescent="0.25">
      <c r="A4325" s="12">
        <v>11.285714285714279</v>
      </c>
      <c r="B4325" s="12">
        <v>0.89999999999999991</v>
      </c>
      <c r="C4325" s="12">
        <v>0.105</v>
      </c>
      <c r="D4325" s="12">
        <v>1</v>
      </c>
      <c r="E4325" s="12">
        <v>0</v>
      </c>
      <c r="F4325" s="12">
        <v>0</v>
      </c>
      <c r="G4325" s="12">
        <v>615</v>
      </c>
      <c r="H4325" s="12">
        <v>9.7882522362554276</v>
      </c>
      <c r="I4325" s="12">
        <v>0.36905818750904029</v>
      </c>
    </row>
    <row r="4326" spans="1:9" x14ac:dyDescent="0.25">
      <c r="A4326" s="12">
        <v>11.285714285714279</v>
      </c>
      <c r="B4326" s="12">
        <v>0.89999999999999991</v>
      </c>
      <c r="C4326" s="12">
        <v>0.11</v>
      </c>
      <c r="D4326" s="12">
        <v>1</v>
      </c>
      <c r="E4326" s="12">
        <v>0</v>
      </c>
      <c r="F4326" s="12">
        <v>0</v>
      </c>
      <c r="G4326" s="12">
        <v>653</v>
      </c>
      <c r="H4326" s="12">
        <v>9.786044661479</v>
      </c>
      <c r="I4326" s="12">
        <v>0.3688979719394575</v>
      </c>
    </row>
    <row r="4327" spans="1:9" x14ac:dyDescent="0.25">
      <c r="A4327" s="12">
        <v>11.285714285714279</v>
      </c>
      <c r="B4327" s="12">
        <v>1.014285714285714</v>
      </c>
      <c r="C4327" s="12">
        <v>5.5E-2</v>
      </c>
      <c r="D4327" s="12">
        <v>0</v>
      </c>
      <c r="E4327" s="12">
        <v>1</v>
      </c>
      <c r="F4327" s="12">
        <v>1</v>
      </c>
      <c r="G4327" s="12">
        <v>0</v>
      </c>
      <c r="H4327" s="12">
        <v>0</v>
      </c>
      <c r="I4327" s="12">
        <v>0</v>
      </c>
    </row>
    <row r="4328" spans="1:9" x14ac:dyDescent="0.25">
      <c r="A4328" s="12">
        <v>11.285714285714279</v>
      </c>
      <c r="B4328" s="12">
        <v>0.89999999999999991</v>
      </c>
      <c r="C4328" s="12">
        <v>0.11499999999999989</v>
      </c>
      <c r="D4328" s="12">
        <v>1</v>
      </c>
      <c r="E4328" s="12">
        <v>0</v>
      </c>
      <c r="F4328" s="12">
        <v>0</v>
      </c>
      <c r="G4328" s="12">
        <v>746</v>
      </c>
      <c r="H4328" s="12">
        <v>10.14631261265329</v>
      </c>
      <c r="I4328" s="12">
        <v>0.38530594557546599</v>
      </c>
    </row>
    <row r="4329" spans="1:9" x14ac:dyDescent="0.25">
      <c r="A4329" s="12">
        <v>11.285714285714279</v>
      </c>
      <c r="B4329" s="12">
        <v>0.89999999999999991</v>
      </c>
      <c r="C4329" s="12">
        <v>0.12</v>
      </c>
      <c r="D4329" s="12">
        <v>1</v>
      </c>
      <c r="E4329" s="12">
        <v>0</v>
      </c>
      <c r="F4329" s="12">
        <v>0</v>
      </c>
      <c r="G4329" s="12">
        <v>745</v>
      </c>
      <c r="H4329" s="12">
        <v>10.41440544921976</v>
      </c>
      <c r="I4329" s="12">
        <v>0.3977633947293881</v>
      </c>
    </row>
    <row r="4330" spans="1:9" x14ac:dyDescent="0.25">
      <c r="A4330" s="12">
        <v>11.285714285714279</v>
      </c>
      <c r="B4330" s="12">
        <v>0.89999999999999991</v>
      </c>
      <c r="C4330" s="12">
        <v>0.125</v>
      </c>
      <c r="D4330" s="12">
        <v>1</v>
      </c>
      <c r="E4330" s="12">
        <v>0</v>
      </c>
      <c r="F4330" s="12">
        <v>0</v>
      </c>
      <c r="G4330" s="12">
        <v>791</v>
      </c>
      <c r="H4330" s="12">
        <v>10.68284716892096</v>
      </c>
      <c r="I4330" s="12">
        <v>0.41007711434141247</v>
      </c>
    </row>
    <row r="4331" spans="1:9" x14ac:dyDescent="0.25">
      <c r="A4331" s="12">
        <v>11.285714285714279</v>
      </c>
      <c r="B4331" s="12">
        <v>1.014285714285714</v>
      </c>
      <c r="C4331" s="12">
        <v>0.06</v>
      </c>
      <c r="D4331" s="12">
        <v>0</v>
      </c>
      <c r="E4331" s="12">
        <v>1</v>
      </c>
      <c r="F4331" s="12">
        <v>0</v>
      </c>
      <c r="G4331" s="12">
        <v>15</v>
      </c>
      <c r="H4331" s="12">
        <v>0</v>
      </c>
      <c r="I4331" s="12">
        <v>0</v>
      </c>
    </row>
    <row r="4332" spans="1:9" x14ac:dyDescent="0.25">
      <c r="A4332" s="12">
        <v>11.285714285714279</v>
      </c>
      <c r="B4332" s="12">
        <v>0.89999999999999991</v>
      </c>
      <c r="C4332" s="12">
        <v>0.13</v>
      </c>
      <c r="D4332" s="12">
        <v>1</v>
      </c>
      <c r="E4332" s="12">
        <v>0</v>
      </c>
      <c r="F4332" s="12">
        <v>0</v>
      </c>
      <c r="G4332" s="12">
        <v>860</v>
      </c>
      <c r="H4332" s="12">
        <v>10.686973436315469</v>
      </c>
      <c r="I4332" s="12">
        <v>0.41016249288164069</v>
      </c>
    </row>
    <row r="4333" spans="1:9" x14ac:dyDescent="0.25">
      <c r="A4333" s="12">
        <v>11.285714285714279</v>
      </c>
      <c r="B4333" s="12">
        <v>0.89999999999999991</v>
      </c>
      <c r="C4333" s="12">
        <v>0.13500000000000001</v>
      </c>
      <c r="D4333" s="12">
        <v>1</v>
      </c>
      <c r="E4333" s="12">
        <v>0</v>
      </c>
      <c r="F4333" s="12">
        <v>0</v>
      </c>
      <c r="G4333" s="12">
        <v>892</v>
      </c>
      <c r="H4333" s="12">
        <v>10.718477246579081</v>
      </c>
      <c r="I4333" s="12">
        <v>0.41153304666765489</v>
      </c>
    </row>
    <row r="4334" spans="1:9" x14ac:dyDescent="0.25">
      <c r="A4334" s="12">
        <v>11.285714285714279</v>
      </c>
      <c r="B4334" s="12">
        <v>0.89999999999999991</v>
      </c>
      <c r="C4334" s="12">
        <v>0.14000000000000001</v>
      </c>
      <c r="D4334" s="12">
        <v>1</v>
      </c>
      <c r="E4334" s="12">
        <v>0</v>
      </c>
      <c r="F4334" s="12">
        <v>0</v>
      </c>
      <c r="G4334" s="12">
        <v>878</v>
      </c>
      <c r="H4334" s="12">
        <v>10.75861118446554</v>
      </c>
      <c r="I4334" s="12">
        <v>0.41339679858766248</v>
      </c>
    </row>
    <row r="4335" spans="1:9" x14ac:dyDescent="0.25">
      <c r="A4335" s="12">
        <v>11.285714285714279</v>
      </c>
      <c r="B4335" s="12">
        <v>1.014285714285714</v>
      </c>
      <c r="C4335" s="12">
        <v>6.5000000000000002E-2</v>
      </c>
      <c r="D4335" s="12">
        <v>0</v>
      </c>
      <c r="E4335" s="12">
        <v>1</v>
      </c>
      <c r="F4335" s="12">
        <v>0</v>
      </c>
      <c r="G4335" s="12">
        <v>99</v>
      </c>
      <c r="H4335" s="12">
        <v>0</v>
      </c>
      <c r="I4335" s="12">
        <v>0</v>
      </c>
    </row>
    <row r="4336" spans="1:9" x14ac:dyDescent="0.25">
      <c r="A4336" s="12">
        <v>11.285714285714279</v>
      </c>
      <c r="B4336" s="12">
        <v>1.014285714285714</v>
      </c>
      <c r="C4336" s="12">
        <v>7.0000000000000007E-2</v>
      </c>
      <c r="D4336" s="12">
        <v>1</v>
      </c>
      <c r="E4336" s="12">
        <v>0</v>
      </c>
      <c r="F4336" s="12">
        <v>0</v>
      </c>
      <c r="G4336" s="12">
        <v>190</v>
      </c>
      <c r="H4336" s="12">
        <v>5.7582779322029918</v>
      </c>
      <c r="I4336" s="12">
        <v>0.18474673764200381</v>
      </c>
    </row>
    <row r="4337" spans="1:9" x14ac:dyDescent="0.25">
      <c r="A4337" s="12">
        <v>11.285714285714279</v>
      </c>
      <c r="B4337" s="12">
        <v>1.014285714285714</v>
      </c>
      <c r="C4337" s="12">
        <v>7.4999999999999997E-2</v>
      </c>
      <c r="D4337" s="12">
        <v>1</v>
      </c>
      <c r="E4337" s="12">
        <v>0</v>
      </c>
      <c r="F4337" s="12">
        <v>0</v>
      </c>
      <c r="G4337" s="12">
        <v>259</v>
      </c>
      <c r="H4337" s="12">
        <v>6.9882701781132877</v>
      </c>
      <c r="I4337" s="12">
        <v>0.24137372818167641</v>
      </c>
    </row>
    <row r="4338" spans="1:9" x14ac:dyDescent="0.25">
      <c r="A4338" s="12">
        <v>11.285714285714279</v>
      </c>
      <c r="B4338" s="12">
        <v>1.014285714285714</v>
      </c>
      <c r="C4338" s="12">
        <v>0.08</v>
      </c>
      <c r="D4338" s="12">
        <v>1</v>
      </c>
      <c r="E4338" s="12">
        <v>0</v>
      </c>
      <c r="F4338" s="12">
        <v>0</v>
      </c>
      <c r="G4338" s="12">
        <v>332</v>
      </c>
      <c r="H4338" s="12">
        <v>7.595333016770903</v>
      </c>
      <c r="I4338" s="12">
        <v>0.26895618582277142</v>
      </c>
    </row>
    <row r="4339" spans="1:9" x14ac:dyDescent="0.25">
      <c r="A4339" s="12">
        <v>11.285714285714279</v>
      </c>
      <c r="B4339" s="12">
        <v>1.014285714285714</v>
      </c>
      <c r="C4339" s="12">
        <v>8.4999999999999895E-2</v>
      </c>
      <c r="D4339" s="12">
        <v>1</v>
      </c>
      <c r="E4339" s="12">
        <v>0</v>
      </c>
      <c r="F4339" s="12">
        <v>0</v>
      </c>
      <c r="G4339" s="12">
        <v>372</v>
      </c>
      <c r="H4339" s="12">
        <v>7.8131651107111937</v>
      </c>
      <c r="I4339" s="12">
        <v>0.27872148657129808</v>
      </c>
    </row>
    <row r="4340" spans="1:9" x14ac:dyDescent="0.25">
      <c r="A4340" s="12">
        <v>11.285714285714279</v>
      </c>
      <c r="B4340" s="12">
        <v>1.014285714285714</v>
      </c>
      <c r="C4340" s="12">
        <v>0.09</v>
      </c>
      <c r="D4340" s="12">
        <v>1</v>
      </c>
      <c r="E4340" s="12">
        <v>0</v>
      </c>
      <c r="F4340" s="12">
        <v>0</v>
      </c>
      <c r="G4340" s="12">
        <v>415</v>
      </c>
      <c r="H4340" s="12">
        <v>8.1306083780728464</v>
      </c>
      <c r="I4340" s="12">
        <v>0.29316558592506931</v>
      </c>
    </row>
    <row r="4341" spans="1:9" x14ac:dyDescent="0.25">
      <c r="A4341" s="12">
        <v>11.285714285714279</v>
      </c>
      <c r="B4341" s="12">
        <v>1.014285714285714</v>
      </c>
      <c r="C4341" s="12">
        <v>9.5000000000000001E-2</v>
      </c>
      <c r="D4341" s="12">
        <v>1</v>
      </c>
      <c r="E4341" s="12">
        <v>0</v>
      </c>
      <c r="F4341" s="12">
        <v>0</v>
      </c>
      <c r="G4341" s="12">
        <v>468</v>
      </c>
      <c r="H4341" s="12">
        <v>8.5545808123606797</v>
      </c>
      <c r="I4341" s="12">
        <v>0.3125820755783556</v>
      </c>
    </row>
    <row r="4342" spans="1:9" x14ac:dyDescent="0.25">
      <c r="A4342" s="12">
        <v>11.285714285714279</v>
      </c>
      <c r="B4342" s="12">
        <v>1.128571428571429</v>
      </c>
      <c r="C4342" s="12">
        <v>4.4999999999999998E-2</v>
      </c>
      <c r="D4342" s="12">
        <v>0</v>
      </c>
      <c r="E4342" s="12">
        <v>1</v>
      </c>
      <c r="F4342" s="12">
        <v>1</v>
      </c>
      <c r="G4342" s="12">
        <v>0</v>
      </c>
      <c r="H4342" s="12">
        <v>0</v>
      </c>
      <c r="I4342" s="12">
        <v>0</v>
      </c>
    </row>
    <row r="4343" spans="1:9" x14ac:dyDescent="0.25">
      <c r="A4343" s="12">
        <v>11.285714285714279</v>
      </c>
      <c r="B4343" s="12">
        <v>1.128571428571429</v>
      </c>
      <c r="C4343" s="12">
        <v>0.04</v>
      </c>
      <c r="D4343" s="12">
        <v>0</v>
      </c>
      <c r="E4343" s="12">
        <v>1</v>
      </c>
      <c r="F4343" s="12">
        <v>1</v>
      </c>
      <c r="G4343" s="12">
        <v>0</v>
      </c>
      <c r="H4343" s="12">
        <v>0</v>
      </c>
      <c r="I4343" s="12">
        <v>0</v>
      </c>
    </row>
    <row r="4344" spans="1:9" x14ac:dyDescent="0.25">
      <c r="A4344" s="12">
        <v>11.285714285714279</v>
      </c>
      <c r="B4344" s="12">
        <v>1.014285714285714</v>
      </c>
      <c r="C4344" s="12">
        <v>0.1</v>
      </c>
      <c r="D4344" s="12">
        <v>1</v>
      </c>
      <c r="E4344" s="12">
        <v>0</v>
      </c>
      <c r="F4344" s="12">
        <v>0</v>
      </c>
      <c r="G4344" s="12">
        <v>549</v>
      </c>
      <c r="H4344" s="12">
        <v>9.1792663263658376</v>
      </c>
      <c r="I4344" s="12">
        <v>0.34115245438385361</v>
      </c>
    </row>
    <row r="4345" spans="1:9" x14ac:dyDescent="0.25">
      <c r="A4345" s="12">
        <v>11.285714285714279</v>
      </c>
      <c r="B4345" s="12">
        <v>1.128571428571429</v>
      </c>
      <c r="C4345" s="12">
        <v>0.05</v>
      </c>
      <c r="D4345" s="12">
        <v>0</v>
      </c>
      <c r="E4345" s="12">
        <v>1</v>
      </c>
      <c r="F4345" s="12">
        <v>1</v>
      </c>
      <c r="G4345" s="12">
        <v>0</v>
      </c>
      <c r="H4345" s="12">
        <v>0</v>
      </c>
      <c r="I4345" s="12">
        <v>0</v>
      </c>
    </row>
    <row r="4346" spans="1:9" x14ac:dyDescent="0.25">
      <c r="A4346" s="12">
        <v>11.285714285714279</v>
      </c>
      <c r="B4346" s="12">
        <v>1.014285714285714</v>
      </c>
      <c r="C4346" s="12">
        <v>0.105</v>
      </c>
      <c r="D4346" s="12">
        <v>1</v>
      </c>
      <c r="E4346" s="12">
        <v>0</v>
      </c>
      <c r="F4346" s="12">
        <v>0</v>
      </c>
      <c r="G4346" s="12">
        <v>591</v>
      </c>
      <c r="H4346" s="12">
        <v>9.8841381284170158</v>
      </c>
      <c r="I4346" s="12">
        <v>0.37361471173337252</v>
      </c>
    </row>
    <row r="4347" spans="1:9" x14ac:dyDescent="0.25">
      <c r="A4347" s="12">
        <v>11.285714285714279</v>
      </c>
      <c r="B4347" s="12">
        <v>1.014285714285714</v>
      </c>
      <c r="C4347" s="12">
        <v>0.11</v>
      </c>
      <c r="D4347" s="12">
        <v>1</v>
      </c>
      <c r="E4347" s="12">
        <v>0</v>
      </c>
      <c r="F4347" s="12">
        <v>0</v>
      </c>
      <c r="G4347" s="12">
        <v>699</v>
      </c>
      <c r="H4347" s="12">
        <v>9.501795877558294</v>
      </c>
      <c r="I4347" s="12">
        <v>0.35560046302089388</v>
      </c>
    </row>
    <row r="4348" spans="1:9" x14ac:dyDescent="0.25">
      <c r="A4348" s="12">
        <v>11.285714285714279</v>
      </c>
      <c r="B4348" s="12">
        <v>1.014285714285714</v>
      </c>
      <c r="C4348" s="12">
        <v>0.11499999999999989</v>
      </c>
      <c r="D4348" s="12">
        <v>1</v>
      </c>
      <c r="E4348" s="12">
        <v>0</v>
      </c>
      <c r="F4348" s="12">
        <v>0</v>
      </c>
      <c r="G4348" s="12">
        <v>707</v>
      </c>
      <c r="H4348" s="12">
        <v>10.12748929448224</v>
      </c>
      <c r="I4348" s="12">
        <v>0.3845782746191449</v>
      </c>
    </row>
    <row r="4349" spans="1:9" x14ac:dyDescent="0.25">
      <c r="A4349" s="12">
        <v>11.285714285714279</v>
      </c>
      <c r="B4349" s="12">
        <v>1.014285714285714</v>
      </c>
      <c r="C4349" s="12">
        <v>0.125</v>
      </c>
      <c r="D4349" s="12">
        <v>1</v>
      </c>
      <c r="E4349" s="12">
        <v>0</v>
      </c>
      <c r="F4349" s="12">
        <v>0</v>
      </c>
      <c r="G4349" s="12">
        <v>806</v>
      </c>
      <c r="H4349" s="12">
        <v>10.378044223730139</v>
      </c>
      <c r="I4349" s="12">
        <v>0.3959668018973308</v>
      </c>
    </row>
    <row r="4350" spans="1:9" x14ac:dyDescent="0.25">
      <c r="A4350" s="12">
        <v>11.285714285714279</v>
      </c>
      <c r="B4350" s="12">
        <v>1.014285714285714</v>
      </c>
      <c r="C4350" s="12">
        <v>0.12</v>
      </c>
      <c r="D4350" s="12">
        <v>1</v>
      </c>
      <c r="E4350" s="12">
        <v>0</v>
      </c>
      <c r="F4350" s="12">
        <v>0</v>
      </c>
      <c r="G4350" s="12">
        <v>719</v>
      </c>
      <c r="H4350" s="12">
        <v>10.207730073883861</v>
      </c>
      <c r="I4350" s="12">
        <v>0.38823144814275701</v>
      </c>
    </row>
    <row r="4351" spans="1:9" x14ac:dyDescent="0.25">
      <c r="A4351" s="12">
        <v>11.285714285714279</v>
      </c>
      <c r="B4351" s="12">
        <v>1.128571428571429</v>
      </c>
      <c r="C4351" s="12">
        <v>5.5E-2</v>
      </c>
      <c r="D4351" s="12">
        <v>0</v>
      </c>
      <c r="E4351" s="12">
        <v>1</v>
      </c>
      <c r="F4351" s="12">
        <v>0</v>
      </c>
      <c r="G4351" s="12">
        <v>2</v>
      </c>
      <c r="H4351" s="12">
        <v>0</v>
      </c>
      <c r="I4351" s="12">
        <v>0</v>
      </c>
    </row>
    <row r="4352" spans="1:9" x14ac:dyDescent="0.25">
      <c r="A4352" s="12">
        <v>11.285714285714279</v>
      </c>
      <c r="B4352" s="12">
        <v>1.014285714285714</v>
      </c>
      <c r="C4352" s="12">
        <v>0.13</v>
      </c>
      <c r="D4352" s="12">
        <v>1</v>
      </c>
      <c r="E4352" s="12">
        <v>0</v>
      </c>
      <c r="F4352" s="12">
        <v>0</v>
      </c>
      <c r="G4352" s="12">
        <v>815</v>
      </c>
      <c r="H4352" s="12">
        <v>10.416421497639369</v>
      </c>
      <c r="I4352" s="12">
        <v>0.39773864153251398</v>
      </c>
    </row>
    <row r="4353" spans="1:9" x14ac:dyDescent="0.25">
      <c r="A4353" s="12">
        <v>11.285714285714279</v>
      </c>
      <c r="B4353" s="12">
        <v>1.128571428571429</v>
      </c>
      <c r="C4353" s="12">
        <v>0.06</v>
      </c>
      <c r="D4353" s="12">
        <v>0</v>
      </c>
      <c r="E4353" s="12">
        <v>1</v>
      </c>
      <c r="F4353" s="12">
        <v>1</v>
      </c>
      <c r="G4353" s="12">
        <v>0</v>
      </c>
      <c r="H4353" s="12">
        <v>0</v>
      </c>
      <c r="I4353" s="12">
        <v>0</v>
      </c>
    </row>
    <row r="4354" spans="1:9" x14ac:dyDescent="0.25">
      <c r="A4354" s="12">
        <v>11.285714285714279</v>
      </c>
      <c r="B4354" s="12">
        <v>1.014285714285714</v>
      </c>
      <c r="C4354" s="12">
        <v>0.13500000000000001</v>
      </c>
      <c r="D4354" s="12">
        <v>1</v>
      </c>
      <c r="E4354" s="12">
        <v>0</v>
      </c>
      <c r="F4354" s="12">
        <v>0</v>
      </c>
      <c r="G4354" s="12">
        <v>827</v>
      </c>
      <c r="H4354" s="12">
        <v>10.87508212617216</v>
      </c>
      <c r="I4354" s="12">
        <v>0.41890649426999638</v>
      </c>
    </row>
    <row r="4355" spans="1:9" x14ac:dyDescent="0.25">
      <c r="A4355" s="12">
        <v>11.285714285714279</v>
      </c>
      <c r="B4355" s="12">
        <v>1.128571428571429</v>
      </c>
      <c r="C4355" s="12">
        <v>6.5000000000000002E-2</v>
      </c>
      <c r="D4355" s="12">
        <v>0</v>
      </c>
      <c r="E4355" s="12">
        <v>1</v>
      </c>
      <c r="F4355" s="12">
        <v>0</v>
      </c>
      <c r="G4355" s="12">
        <v>96</v>
      </c>
      <c r="H4355" s="12">
        <v>0</v>
      </c>
      <c r="I4355" s="12">
        <v>0</v>
      </c>
    </row>
    <row r="4356" spans="1:9" x14ac:dyDescent="0.25">
      <c r="A4356" s="12">
        <v>11.285714285714279</v>
      </c>
      <c r="B4356" s="12">
        <v>1.128571428571429</v>
      </c>
      <c r="C4356" s="12">
        <v>7.0000000000000007E-2</v>
      </c>
      <c r="D4356" s="12">
        <v>0</v>
      </c>
      <c r="E4356" s="12">
        <v>1</v>
      </c>
      <c r="F4356" s="12">
        <v>0</v>
      </c>
      <c r="G4356" s="12">
        <v>129</v>
      </c>
      <c r="H4356" s="12">
        <v>0</v>
      </c>
      <c r="I4356" s="12">
        <v>0</v>
      </c>
    </row>
    <row r="4357" spans="1:9" x14ac:dyDescent="0.25">
      <c r="A4357" s="12">
        <v>11.285714285714279</v>
      </c>
      <c r="B4357" s="12">
        <v>1.014285714285714</v>
      </c>
      <c r="C4357" s="12">
        <v>0.14000000000000001</v>
      </c>
      <c r="D4357" s="12">
        <v>1</v>
      </c>
      <c r="E4357" s="12">
        <v>0</v>
      </c>
      <c r="F4357" s="12">
        <v>0</v>
      </c>
      <c r="G4357" s="12">
        <v>891</v>
      </c>
      <c r="H4357" s="12">
        <v>11.126259209365401</v>
      </c>
      <c r="I4357" s="12">
        <v>0.43037934010847051</v>
      </c>
    </row>
    <row r="4358" spans="1:9" x14ac:dyDescent="0.25">
      <c r="A4358" s="12">
        <v>11.285714285714279</v>
      </c>
      <c r="B4358" s="12">
        <v>1.128571428571429</v>
      </c>
      <c r="C4358" s="12">
        <v>7.4999999999999997E-2</v>
      </c>
      <c r="D4358" s="12">
        <v>0</v>
      </c>
      <c r="E4358" s="12">
        <v>1</v>
      </c>
      <c r="F4358" s="12">
        <v>0</v>
      </c>
      <c r="G4358" s="12">
        <v>159</v>
      </c>
      <c r="H4358" s="12">
        <v>0</v>
      </c>
      <c r="I4358" s="12">
        <v>0</v>
      </c>
    </row>
    <row r="4359" spans="1:9" x14ac:dyDescent="0.25">
      <c r="A4359" s="12">
        <v>11.285714285714279</v>
      </c>
      <c r="B4359" s="12">
        <v>1.128571428571429</v>
      </c>
      <c r="C4359" s="12">
        <v>0.08</v>
      </c>
      <c r="D4359" s="12">
        <v>1</v>
      </c>
      <c r="E4359" s="12">
        <v>0</v>
      </c>
      <c r="F4359" s="12">
        <v>0</v>
      </c>
      <c r="G4359" s="12">
        <v>397</v>
      </c>
      <c r="H4359" s="12">
        <v>8.2201416046360158</v>
      </c>
      <c r="I4359" s="12">
        <v>0.29744507043746732</v>
      </c>
    </row>
    <row r="4360" spans="1:9" x14ac:dyDescent="0.25">
      <c r="A4360" s="12">
        <v>11.285714285714279</v>
      </c>
      <c r="B4360" s="12">
        <v>1.128571428571429</v>
      </c>
      <c r="C4360" s="12">
        <v>8.4999999999999895E-2</v>
      </c>
      <c r="D4360" s="12">
        <v>1</v>
      </c>
      <c r="E4360" s="12">
        <v>0</v>
      </c>
      <c r="F4360" s="12">
        <v>0</v>
      </c>
      <c r="G4360" s="12">
        <v>393</v>
      </c>
      <c r="H4360" s="12">
        <v>8.2033671245603585</v>
      </c>
      <c r="I4360" s="12">
        <v>0.29661074402434051</v>
      </c>
    </row>
    <row r="4361" spans="1:9" x14ac:dyDescent="0.25">
      <c r="A4361" s="12">
        <v>11.285714285714279</v>
      </c>
      <c r="B4361" s="12">
        <v>1.2428571428571431</v>
      </c>
      <c r="C4361" s="12">
        <v>0.04</v>
      </c>
      <c r="D4361" s="12">
        <v>0</v>
      </c>
      <c r="E4361" s="12">
        <v>1</v>
      </c>
      <c r="F4361" s="12">
        <v>1</v>
      </c>
      <c r="G4361" s="12">
        <v>0</v>
      </c>
      <c r="H4361" s="12">
        <v>0</v>
      </c>
      <c r="I4361" s="12">
        <v>0</v>
      </c>
    </row>
    <row r="4362" spans="1:9" x14ac:dyDescent="0.25">
      <c r="A4362" s="12">
        <v>11.285714285714279</v>
      </c>
      <c r="B4362" s="12">
        <v>1.128571428571429</v>
      </c>
      <c r="C4362" s="12">
        <v>0.09</v>
      </c>
      <c r="D4362" s="12">
        <v>1</v>
      </c>
      <c r="E4362" s="12">
        <v>0</v>
      </c>
      <c r="F4362" s="12">
        <v>0</v>
      </c>
      <c r="G4362" s="12">
        <v>523</v>
      </c>
      <c r="H4362" s="12">
        <v>8.85405788877679</v>
      </c>
      <c r="I4362" s="12">
        <v>0.32620864462269</v>
      </c>
    </row>
    <row r="4363" spans="1:9" x14ac:dyDescent="0.25">
      <c r="A4363" s="12">
        <v>11.285714285714279</v>
      </c>
      <c r="B4363" s="12">
        <v>1.2428571428571431</v>
      </c>
      <c r="C4363" s="12">
        <v>4.4999999999999998E-2</v>
      </c>
      <c r="D4363" s="12">
        <v>0</v>
      </c>
      <c r="E4363" s="12">
        <v>1</v>
      </c>
      <c r="F4363" s="12">
        <v>1</v>
      </c>
      <c r="G4363" s="12">
        <v>0</v>
      </c>
      <c r="H4363" s="12">
        <v>0</v>
      </c>
      <c r="I4363" s="12">
        <v>0</v>
      </c>
    </row>
    <row r="4364" spans="1:9" x14ac:dyDescent="0.25">
      <c r="A4364" s="12">
        <v>11.285714285714279</v>
      </c>
      <c r="B4364" s="12">
        <v>1.128571428571429</v>
      </c>
      <c r="C4364" s="12">
        <v>9.5000000000000001E-2</v>
      </c>
      <c r="D4364" s="12">
        <v>1</v>
      </c>
      <c r="E4364" s="12">
        <v>0</v>
      </c>
      <c r="F4364" s="12">
        <v>0</v>
      </c>
      <c r="G4364" s="12">
        <v>530</v>
      </c>
      <c r="H4364" s="12">
        <v>9.2866610876511118</v>
      </c>
      <c r="I4364" s="12">
        <v>0.34619716201877482</v>
      </c>
    </row>
    <row r="4365" spans="1:9" x14ac:dyDescent="0.25">
      <c r="A4365" s="12">
        <v>11.285714285714279</v>
      </c>
      <c r="B4365" s="12">
        <v>1.128571428571429</v>
      </c>
      <c r="C4365" s="12">
        <v>0.1</v>
      </c>
      <c r="D4365" s="12">
        <v>1</v>
      </c>
      <c r="E4365" s="12">
        <v>0</v>
      </c>
      <c r="F4365" s="12">
        <v>0</v>
      </c>
      <c r="G4365" s="12">
        <v>548</v>
      </c>
      <c r="H4365" s="12">
        <v>9.2616443596399112</v>
      </c>
      <c r="I4365" s="12">
        <v>0.34484921144380409</v>
      </c>
    </row>
    <row r="4366" spans="1:9" x14ac:dyDescent="0.25">
      <c r="A4366" s="12">
        <v>11.285714285714279</v>
      </c>
      <c r="B4366" s="12">
        <v>1.128571428571429</v>
      </c>
      <c r="C4366" s="12">
        <v>0.105</v>
      </c>
      <c r="D4366" s="12">
        <v>1</v>
      </c>
      <c r="E4366" s="12">
        <v>0</v>
      </c>
      <c r="F4366" s="12">
        <v>0</v>
      </c>
      <c r="G4366" s="12">
        <v>631</v>
      </c>
      <c r="H4366" s="12">
        <v>9.9389499884703998</v>
      </c>
      <c r="I4366" s="12">
        <v>0.3760095872899612</v>
      </c>
    </row>
    <row r="4367" spans="1:9" x14ac:dyDescent="0.25">
      <c r="A4367" s="12">
        <v>11.285714285714279</v>
      </c>
      <c r="B4367" s="12">
        <v>1.2428571428571431</v>
      </c>
      <c r="C4367" s="12">
        <v>0.05</v>
      </c>
      <c r="D4367" s="12">
        <v>0</v>
      </c>
      <c r="E4367" s="12">
        <v>1</v>
      </c>
      <c r="F4367" s="12">
        <v>1</v>
      </c>
      <c r="G4367" s="12">
        <v>0</v>
      </c>
      <c r="H4367" s="12">
        <v>0</v>
      </c>
      <c r="I4367" s="12">
        <v>0</v>
      </c>
    </row>
    <row r="4368" spans="1:9" x14ac:dyDescent="0.25">
      <c r="A4368" s="12">
        <v>11.285714285714279</v>
      </c>
      <c r="B4368" s="12">
        <v>1.128571428571429</v>
      </c>
      <c r="C4368" s="12">
        <v>0.11</v>
      </c>
      <c r="D4368" s="12">
        <v>1</v>
      </c>
      <c r="E4368" s="12">
        <v>0</v>
      </c>
      <c r="F4368" s="12">
        <v>0</v>
      </c>
      <c r="G4368" s="12">
        <v>601</v>
      </c>
      <c r="H4368" s="12">
        <v>9.5754671115387104</v>
      </c>
      <c r="I4368" s="12">
        <v>0.35928187818275431</v>
      </c>
    </row>
    <row r="4369" spans="1:9" x14ac:dyDescent="0.25">
      <c r="A4369" s="12">
        <v>11.285714285714279</v>
      </c>
      <c r="B4369" s="12">
        <v>1.128571428571429</v>
      </c>
      <c r="C4369" s="12">
        <v>0.11499999999999989</v>
      </c>
      <c r="D4369" s="12">
        <v>1</v>
      </c>
      <c r="E4369" s="12">
        <v>0</v>
      </c>
      <c r="F4369" s="12">
        <v>0</v>
      </c>
      <c r="G4369" s="12">
        <v>742</v>
      </c>
      <c r="H4369" s="12">
        <v>9.9319589474901395</v>
      </c>
      <c r="I4369" s="12">
        <v>0.37541278029944919</v>
      </c>
    </row>
    <row r="4370" spans="1:9" x14ac:dyDescent="0.25">
      <c r="A4370" s="12">
        <v>11.285714285714279</v>
      </c>
      <c r="B4370" s="12">
        <v>1.128571428571429</v>
      </c>
      <c r="C4370" s="12">
        <v>0.12</v>
      </c>
      <c r="D4370" s="12">
        <v>1</v>
      </c>
      <c r="E4370" s="12">
        <v>0</v>
      </c>
      <c r="F4370" s="12">
        <v>0</v>
      </c>
      <c r="G4370" s="12">
        <v>761</v>
      </c>
      <c r="H4370" s="12">
        <v>10.707675358928361</v>
      </c>
      <c r="I4370" s="12">
        <v>0.4112925367510325</v>
      </c>
    </row>
    <row r="4371" spans="1:9" x14ac:dyDescent="0.25">
      <c r="A4371" s="12">
        <v>11.285714285714279</v>
      </c>
      <c r="B4371" s="12">
        <v>1.128571428571429</v>
      </c>
      <c r="C4371" s="12">
        <v>0.125</v>
      </c>
      <c r="D4371" s="12">
        <v>1</v>
      </c>
      <c r="E4371" s="12">
        <v>0</v>
      </c>
      <c r="F4371" s="12">
        <v>0</v>
      </c>
      <c r="G4371" s="12">
        <v>773</v>
      </c>
      <c r="H4371" s="12">
        <v>10.27366126426743</v>
      </c>
      <c r="I4371" s="12">
        <v>0.39113432930538039</v>
      </c>
    </row>
    <row r="4372" spans="1:9" x14ac:dyDescent="0.25">
      <c r="A4372" s="12">
        <v>11.285714285714279</v>
      </c>
      <c r="B4372" s="12">
        <v>1.2428571428571431</v>
      </c>
      <c r="C4372" s="12">
        <v>5.5E-2</v>
      </c>
      <c r="D4372" s="12">
        <v>0</v>
      </c>
      <c r="E4372" s="12">
        <v>1</v>
      </c>
      <c r="F4372" s="12">
        <v>1</v>
      </c>
      <c r="G4372" s="12">
        <v>0</v>
      </c>
      <c r="H4372" s="12">
        <v>0</v>
      </c>
      <c r="I4372" s="12">
        <v>0</v>
      </c>
    </row>
    <row r="4373" spans="1:9" x14ac:dyDescent="0.25">
      <c r="A4373" s="12">
        <v>11.285714285714279</v>
      </c>
      <c r="B4373" s="12">
        <v>1.2428571428571431</v>
      </c>
      <c r="C4373" s="12">
        <v>0.06</v>
      </c>
      <c r="D4373" s="12">
        <v>0</v>
      </c>
      <c r="E4373" s="12">
        <v>1</v>
      </c>
      <c r="F4373" s="12">
        <v>0</v>
      </c>
      <c r="G4373" s="12">
        <v>26</v>
      </c>
      <c r="H4373" s="12">
        <v>0</v>
      </c>
      <c r="I4373" s="12">
        <v>0</v>
      </c>
    </row>
    <row r="4374" spans="1:9" x14ac:dyDescent="0.25">
      <c r="A4374" s="12">
        <v>11.285714285714279</v>
      </c>
      <c r="B4374" s="12">
        <v>1.128571428571429</v>
      </c>
      <c r="C4374" s="12">
        <v>0.13</v>
      </c>
      <c r="D4374" s="12">
        <v>1</v>
      </c>
      <c r="E4374" s="12">
        <v>0</v>
      </c>
      <c r="F4374" s="12">
        <v>0</v>
      </c>
      <c r="G4374" s="12">
        <v>757</v>
      </c>
      <c r="H4374" s="12">
        <v>10.06968511949853</v>
      </c>
      <c r="I4374" s="12">
        <v>0.38171616329053237</v>
      </c>
    </row>
    <row r="4375" spans="1:9" x14ac:dyDescent="0.25">
      <c r="A4375" s="12">
        <v>11.285714285714279</v>
      </c>
      <c r="B4375" s="12">
        <v>1.2428571428571431</v>
      </c>
      <c r="C4375" s="12">
        <v>6.5000000000000002E-2</v>
      </c>
      <c r="D4375" s="12">
        <v>0</v>
      </c>
      <c r="E4375" s="12">
        <v>1</v>
      </c>
      <c r="F4375" s="12">
        <v>0</v>
      </c>
      <c r="G4375" s="12">
        <v>72</v>
      </c>
      <c r="H4375" s="12">
        <v>0</v>
      </c>
      <c r="I4375" s="12">
        <v>0</v>
      </c>
    </row>
    <row r="4376" spans="1:9" x14ac:dyDescent="0.25">
      <c r="A4376" s="12">
        <v>11.285714285714279</v>
      </c>
      <c r="B4376" s="12">
        <v>1.128571428571429</v>
      </c>
      <c r="C4376" s="12">
        <v>0.13500000000000001</v>
      </c>
      <c r="D4376" s="12">
        <v>1</v>
      </c>
      <c r="E4376" s="12">
        <v>0</v>
      </c>
      <c r="F4376" s="12">
        <v>0</v>
      </c>
      <c r="G4376" s="12">
        <v>883</v>
      </c>
      <c r="H4376" s="12">
        <v>10.77279429152691</v>
      </c>
      <c r="I4376" s="12">
        <v>0.41407503930985501</v>
      </c>
    </row>
    <row r="4377" spans="1:9" x14ac:dyDescent="0.25">
      <c r="A4377" s="12">
        <v>11.285714285714279</v>
      </c>
      <c r="B4377" s="12">
        <v>1.2428571428571431</v>
      </c>
      <c r="C4377" s="12">
        <v>7.0000000000000007E-2</v>
      </c>
      <c r="D4377" s="12">
        <v>0</v>
      </c>
      <c r="E4377" s="12">
        <v>1</v>
      </c>
      <c r="F4377" s="12">
        <v>0</v>
      </c>
      <c r="G4377" s="12">
        <v>138</v>
      </c>
      <c r="H4377" s="12">
        <v>0</v>
      </c>
      <c r="I4377" s="12">
        <v>0</v>
      </c>
    </row>
    <row r="4378" spans="1:9" x14ac:dyDescent="0.25">
      <c r="A4378" s="12">
        <v>11.285714285714279</v>
      </c>
      <c r="B4378" s="12">
        <v>1.128571428571429</v>
      </c>
      <c r="C4378" s="12">
        <v>0.14000000000000001</v>
      </c>
      <c r="D4378" s="12">
        <v>1</v>
      </c>
      <c r="E4378" s="12">
        <v>0</v>
      </c>
      <c r="F4378" s="12">
        <v>0</v>
      </c>
      <c r="G4378" s="12">
        <v>865</v>
      </c>
      <c r="H4378" s="12">
        <v>10.268688486986489</v>
      </c>
      <c r="I4378" s="12">
        <v>0.39070253194186572</v>
      </c>
    </row>
    <row r="4379" spans="1:9" x14ac:dyDescent="0.25">
      <c r="A4379" s="12">
        <v>11.285714285714279</v>
      </c>
      <c r="B4379" s="12">
        <v>1.2428571428571431</v>
      </c>
      <c r="C4379" s="12">
        <v>7.4999999999999997E-2</v>
      </c>
      <c r="D4379" s="12">
        <v>1</v>
      </c>
      <c r="E4379" s="12">
        <v>0</v>
      </c>
      <c r="F4379" s="12">
        <v>0</v>
      </c>
      <c r="G4379" s="12">
        <v>209</v>
      </c>
      <c r="H4379" s="12">
        <v>5.9911113082101934</v>
      </c>
      <c r="I4379" s="12">
        <v>0.19598733979908939</v>
      </c>
    </row>
    <row r="4380" spans="1:9" x14ac:dyDescent="0.25">
      <c r="A4380" s="12">
        <v>11.285714285714279</v>
      </c>
      <c r="B4380" s="12">
        <v>1.2428571428571431</v>
      </c>
      <c r="C4380" s="12">
        <v>0.08</v>
      </c>
      <c r="D4380" s="12">
        <v>1</v>
      </c>
      <c r="E4380" s="12">
        <v>0</v>
      </c>
      <c r="F4380" s="12">
        <v>0</v>
      </c>
      <c r="G4380" s="12">
        <v>337</v>
      </c>
      <c r="H4380" s="12">
        <v>7.4656415282873541</v>
      </c>
      <c r="I4380" s="12">
        <v>0.26300336863989338</v>
      </c>
    </row>
    <row r="4381" spans="1:9" x14ac:dyDescent="0.25">
      <c r="A4381" s="12">
        <v>11.285714285714279</v>
      </c>
      <c r="B4381" s="12">
        <v>1.357142857142857</v>
      </c>
      <c r="C4381" s="12">
        <v>0.04</v>
      </c>
      <c r="D4381" s="12">
        <v>0</v>
      </c>
      <c r="E4381" s="12">
        <v>1</v>
      </c>
      <c r="F4381" s="12">
        <v>1</v>
      </c>
      <c r="G4381" s="12">
        <v>0</v>
      </c>
      <c r="H4381" s="12">
        <v>0</v>
      </c>
      <c r="I4381" s="12">
        <v>0</v>
      </c>
    </row>
    <row r="4382" spans="1:9" x14ac:dyDescent="0.25">
      <c r="A4382" s="12">
        <v>11.285714285714279</v>
      </c>
      <c r="B4382" s="12">
        <v>1.2428571428571431</v>
      </c>
      <c r="C4382" s="12">
        <v>8.4999999999999895E-2</v>
      </c>
      <c r="D4382" s="12">
        <v>1</v>
      </c>
      <c r="E4382" s="12">
        <v>0</v>
      </c>
      <c r="F4382" s="12">
        <v>0</v>
      </c>
      <c r="G4382" s="12">
        <v>383</v>
      </c>
      <c r="H4382" s="12">
        <v>7.5761686060860871</v>
      </c>
      <c r="I4382" s="12">
        <v>0.26774284572062251</v>
      </c>
    </row>
    <row r="4383" spans="1:9" x14ac:dyDescent="0.25">
      <c r="A4383" s="12">
        <v>11.285714285714279</v>
      </c>
      <c r="B4383" s="12">
        <v>1.2428571428571431</v>
      </c>
      <c r="C4383" s="12">
        <v>0.09</v>
      </c>
      <c r="D4383" s="12">
        <v>1</v>
      </c>
      <c r="E4383" s="12">
        <v>0</v>
      </c>
      <c r="F4383" s="12">
        <v>0</v>
      </c>
      <c r="G4383" s="12">
        <v>426</v>
      </c>
      <c r="H4383" s="12">
        <v>8.6995097920881754</v>
      </c>
      <c r="I4383" s="12">
        <v>0.31943884779863391</v>
      </c>
    </row>
    <row r="4384" spans="1:9" x14ac:dyDescent="0.25">
      <c r="A4384" s="12">
        <v>11.285714285714279</v>
      </c>
      <c r="B4384" s="12">
        <v>1.2428571428571431</v>
      </c>
      <c r="C4384" s="12">
        <v>9.5000000000000001E-2</v>
      </c>
      <c r="D4384" s="12">
        <v>1</v>
      </c>
      <c r="E4384" s="12">
        <v>0</v>
      </c>
      <c r="F4384" s="12">
        <v>0</v>
      </c>
      <c r="G4384" s="12">
        <v>530</v>
      </c>
      <c r="H4384" s="12">
        <v>9.0907551763362768</v>
      </c>
      <c r="I4384" s="12">
        <v>0.33712018177896469</v>
      </c>
    </row>
    <row r="4385" spans="1:9" x14ac:dyDescent="0.25">
      <c r="A4385" s="12">
        <v>11.285714285714279</v>
      </c>
      <c r="B4385" s="12">
        <v>1.2428571428571431</v>
      </c>
      <c r="C4385" s="12">
        <v>0.1</v>
      </c>
      <c r="D4385" s="12">
        <v>1</v>
      </c>
      <c r="E4385" s="12">
        <v>0</v>
      </c>
      <c r="F4385" s="12">
        <v>0</v>
      </c>
      <c r="G4385" s="12">
        <v>624</v>
      </c>
      <c r="H4385" s="12">
        <v>10.03726718639664</v>
      </c>
      <c r="I4385" s="12">
        <v>0.38057022322874279</v>
      </c>
    </row>
    <row r="4386" spans="1:9" x14ac:dyDescent="0.25">
      <c r="A4386" s="12">
        <v>11.285714285714279</v>
      </c>
      <c r="B4386" s="12">
        <v>1.2428571428571431</v>
      </c>
      <c r="C4386" s="12">
        <v>0.105</v>
      </c>
      <c r="D4386" s="12">
        <v>1</v>
      </c>
      <c r="E4386" s="12">
        <v>0</v>
      </c>
      <c r="F4386" s="12">
        <v>0</v>
      </c>
      <c r="G4386" s="12">
        <v>633</v>
      </c>
      <c r="H4386" s="12">
        <v>10.06678125462961</v>
      </c>
      <c r="I4386" s="12">
        <v>0.38191411418705529</v>
      </c>
    </row>
    <row r="4387" spans="1:9" x14ac:dyDescent="0.25">
      <c r="A4387" s="12">
        <v>11.285714285714279</v>
      </c>
      <c r="B4387" s="12">
        <v>1.357142857142857</v>
      </c>
      <c r="C4387" s="12">
        <v>4.4999999999999998E-2</v>
      </c>
      <c r="D4387" s="12">
        <v>0</v>
      </c>
      <c r="E4387" s="12">
        <v>1</v>
      </c>
      <c r="F4387" s="12">
        <v>1</v>
      </c>
      <c r="G4387" s="12">
        <v>0</v>
      </c>
      <c r="H4387" s="12">
        <v>0</v>
      </c>
      <c r="I4387" s="12">
        <v>0</v>
      </c>
    </row>
    <row r="4388" spans="1:9" x14ac:dyDescent="0.25">
      <c r="A4388" s="12">
        <v>11.285714285714279</v>
      </c>
      <c r="B4388" s="12">
        <v>1.2428571428571431</v>
      </c>
      <c r="C4388" s="12">
        <v>0.11499999999999989</v>
      </c>
      <c r="D4388" s="12">
        <v>1</v>
      </c>
      <c r="E4388" s="12">
        <v>0</v>
      </c>
      <c r="F4388" s="12">
        <v>0</v>
      </c>
      <c r="G4388" s="12">
        <v>766</v>
      </c>
      <c r="H4388" s="12">
        <v>10.11149709275017</v>
      </c>
      <c r="I4388" s="12">
        <v>0.38362964791304571</v>
      </c>
    </row>
    <row r="4389" spans="1:9" x14ac:dyDescent="0.25">
      <c r="A4389" s="12">
        <v>11.285714285714279</v>
      </c>
      <c r="B4389" s="12">
        <v>1.2428571428571431</v>
      </c>
      <c r="C4389" s="12">
        <v>0.11</v>
      </c>
      <c r="D4389" s="12">
        <v>1</v>
      </c>
      <c r="E4389" s="12">
        <v>0</v>
      </c>
      <c r="F4389" s="12">
        <v>0</v>
      </c>
      <c r="G4389" s="12">
        <v>678</v>
      </c>
      <c r="H4389" s="12">
        <v>10.15110557420468</v>
      </c>
      <c r="I4389" s="12">
        <v>0.38572987262260389</v>
      </c>
    </row>
    <row r="4390" spans="1:9" x14ac:dyDescent="0.25">
      <c r="A4390" s="12">
        <v>11.285714285714279</v>
      </c>
      <c r="B4390" s="12">
        <v>1.357142857142857</v>
      </c>
      <c r="C4390" s="12">
        <v>0.05</v>
      </c>
      <c r="D4390" s="12">
        <v>0</v>
      </c>
      <c r="E4390" s="12">
        <v>1</v>
      </c>
      <c r="F4390" s="12">
        <v>1</v>
      </c>
      <c r="G4390" s="12">
        <v>0</v>
      </c>
      <c r="H4390" s="12">
        <v>0</v>
      </c>
      <c r="I4390" s="12">
        <v>0</v>
      </c>
    </row>
    <row r="4391" spans="1:9" x14ac:dyDescent="0.25">
      <c r="A4391" s="12">
        <v>11.285714285714279</v>
      </c>
      <c r="B4391" s="12">
        <v>1.2428571428571431</v>
      </c>
      <c r="C4391" s="12">
        <v>0.12</v>
      </c>
      <c r="D4391" s="12">
        <v>1</v>
      </c>
      <c r="E4391" s="12">
        <v>0</v>
      </c>
      <c r="F4391" s="12">
        <v>0</v>
      </c>
      <c r="G4391" s="12">
        <v>775</v>
      </c>
      <c r="H4391" s="12">
        <v>10.190282767754679</v>
      </c>
      <c r="I4391" s="12">
        <v>0.38727167576098148</v>
      </c>
    </row>
    <row r="4392" spans="1:9" x14ac:dyDescent="0.25">
      <c r="A4392" s="12">
        <v>11.285714285714279</v>
      </c>
      <c r="B4392" s="12">
        <v>1.2428571428571431</v>
      </c>
      <c r="C4392" s="12">
        <v>0.125</v>
      </c>
      <c r="D4392" s="12">
        <v>1</v>
      </c>
      <c r="E4392" s="12">
        <v>0</v>
      </c>
      <c r="F4392" s="12">
        <v>0</v>
      </c>
      <c r="G4392" s="12">
        <v>772</v>
      </c>
      <c r="H4392" s="12">
        <v>10.33839191586099</v>
      </c>
      <c r="I4392" s="12">
        <v>0.3941605753843323</v>
      </c>
    </row>
    <row r="4393" spans="1:9" x14ac:dyDescent="0.25">
      <c r="A4393" s="12">
        <v>11.285714285714279</v>
      </c>
      <c r="B4393" s="12">
        <v>1.357142857142857</v>
      </c>
      <c r="C4393" s="12">
        <v>5.5E-2</v>
      </c>
      <c r="D4393" s="12">
        <v>0</v>
      </c>
      <c r="E4393" s="12">
        <v>1</v>
      </c>
      <c r="F4393" s="12">
        <v>0</v>
      </c>
      <c r="G4393" s="12">
        <v>6</v>
      </c>
      <c r="H4393" s="12">
        <v>0</v>
      </c>
      <c r="I4393" s="12">
        <v>0</v>
      </c>
    </row>
    <row r="4394" spans="1:9" x14ac:dyDescent="0.25">
      <c r="A4394" s="12">
        <v>11.285714285714279</v>
      </c>
      <c r="B4394" s="12">
        <v>1.2428571428571431</v>
      </c>
      <c r="C4394" s="12">
        <v>0.13</v>
      </c>
      <c r="D4394" s="12">
        <v>1</v>
      </c>
      <c r="E4394" s="12">
        <v>0</v>
      </c>
      <c r="F4394" s="12">
        <v>0</v>
      </c>
      <c r="G4394" s="12">
        <v>849</v>
      </c>
      <c r="H4394" s="12">
        <v>10.754871003065899</v>
      </c>
      <c r="I4394" s="12">
        <v>0.41329517160979728</v>
      </c>
    </row>
    <row r="4395" spans="1:9" x14ac:dyDescent="0.25">
      <c r="A4395" s="12">
        <v>11.285714285714279</v>
      </c>
      <c r="B4395" s="12">
        <v>1.2428571428571431</v>
      </c>
      <c r="C4395" s="12">
        <v>0.13500000000000001</v>
      </c>
      <c r="D4395" s="12">
        <v>1</v>
      </c>
      <c r="E4395" s="12">
        <v>0</v>
      </c>
      <c r="F4395" s="12">
        <v>0</v>
      </c>
      <c r="G4395" s="12">
        <v>824</v>
      </c>
      <c r="H4395" s="12">
        <v>10.712612202978359</v>
      </c>
      <c r="I4395" s="12">
        <v>0.41134691081798741</v>
      </c>
    </row>
    <row r="4396" spans="1:9" x14ac:dyDescent="0.25">
      <c r="A4396" s="12">
        <v>11.285714285714279</v>
      </c>
      <c r="B4396" s="12">
        <v>1.357142857142857</v>
      </c>
      <c r="C4396" s="12">
        <v>0.06</v>
      </c>
      <c r="D4396" s="12">
        <v>0</v>
      </c>
      <c r="E4396" s="12">
        <v>1</v>
      </c>
      <c r="F4396" s="12">
        <v>0</v>
      </c>
      <c r="G4396" s="12">
        <v>8</v>
      </c>
      <c r="H4396" s="12">
        <v>0</v>
      </c>
      <c r="I4396" s="12">
        <v>0</v>
      </c>
    </row>
    <row r="4397" spans="1:9" x14ac:dyDescent="0.25">
      <c r="A4397" s="12">
        <v>11.285714285714279</v>
      </c>
      <c r="B4397" s="12">
        <v>1.2428571428571431</v>
      </c>
      <c r="C4397" s="12">
        <v>0.14000000000000001</v>
      </c>
      <c r="D4397" s="12">
        <v>1</v>
      </c>
      <c r="E4397" s="12">
        <v>0</v>
      </c>
      <c r="F4397" s="12">
        <v>0</v>
      </c>
      <c r="G4397" s="12">
        <v>852</v>
      </c>
      <c r="H4397" s="12">
        <v>10.865531869235539</v>
      </c>
      <c r="I4397" s="12">
        <v>0.41843637124774691</v>
      </c>
    </row>
    <row r="4398" spans="1:9" x14ac:dyDescent="0.25">
      <c r="A4398" s="12">
        <v>11.285714285714279</v>
      </c>
      <c r="B4398" s="12">
        <v>1.357142857142857</v>
      </c>
      <c r="C4398" s="12">
        <v>6.5000000000000002E-2</v>
      </c>
      <c r="D4398" s="12">
        <v>0</v>
      </c>
      <c r="E4398" s="12">
        <v>1</v>
      </c>
      <c r="F4398" s="12">
        <v>0</v>
      </c>
      <c r="G4398" s="12">
        <v>82</v>
      </c>
      <c r="H4398" s="12">
        <v>0</v>
      </c>
      <c r="I4398" s="12">
        <v>0</v>
      </c>
    </row>
    <row r="4399" spans="1:9" x14ac:dyDescent="0.25">
      <c r="A4399" s="12">
        <v>11.285714285714279</v>
      </c>
      <c r="B4399" s="12">
        <v>1.357142857142857</v>
      </c>
      <c r="C4399" s="12">
        <v>7.0000000000000007E-2</v>
      </c>
      <c r="D4399" s="12">
        <v>0</v>
      </c>
      <c r="E4399" s="12">
        <v>1</v>
      </c>
      <c r="F4399" s="12">
        <v>0</v>
      </c>
      <c r="G4399" s="12">
        <v>115</v>
      </c>
      <c r="H4399" s="12">
        <v>0</v>
      </c>
      <c r="I4399" s="12">
        <v>0</v>
      </c>
    </row>
    <row r="4400" spans="1:9" x14ac:dyDescent="0.25">
      <c r="A4400" s="12">
        <v>11.285714285714279</v>
      </c>
      <c r="B4400" s="12">
        <v>1.357142857142857</v>
      </c>
      <c r="C4400" s="12">
        <v>7.4999999999999997E-2</v>
      </c>
      <c r="D4400" s="12">
        <v>1</v>
      </c>
      <c r="E4400" s="12">
        <v>0</v>
      </c>
      <c r="F4400" s="12">
        <v>0</v>
      </c>
      <c r="G4400" s="12">
        <v>256</v>
      </c>
      <c r="H4400" s="12">
        <v>6.4891479553157136</v>
      </c>
      <c r="I4400" s="12">
        <v>0.21853054036774161</v>
      </c>
    </row>
    <row r="4401" spans="1:9" x14ac:dyDescent="0.25">
      <c r="A4401" s="12">
        <v>11.285714285714279</v>
      </c>
      <c r="B4401" s="12">
        <v>1.357142857142857</v>
      </c>
      <c r="C4401" s="12">
        <v>0.08</v>
      </c>
      <c r="D4401" s="12">
        <v>1</v>
      </c>
      <c r="E4401" s="12">
        <v>0</v>
      </c>
      <c r="F4401" s="12">
        <v>0</v>
      </c>
      <c r="G4401" s="12">
        <v>323</v>
      </c>
      <c r="H4401" s="12">
        <v>7.2999370685757272</v>
      </c>
      <c r="I4401" s="12">
        <v>0.25473508050756349</v>
      </c>
    </row>
    <row r="4402" spans="1:9" x14ac:dyDescent="0.25">
      <c r="A4402" s="12">
        <v>11.285714285714279</v>
      </c>
      <c r="B4402" s="12">
        <v>1.357142857142857</v>
      </c>
      <c r="C4402" s="12">
        <v>8.4999999999999895E-2</v>
      </c>
      <c r="D4402" s="12">
        <v>1</v>
      </c>
      <c r="E4402" s="12">
        <v>0</v>
      </c>
      <c r="F4402" s="12">
        <v>0</v>
      </c>
      <c r="G4402" s="12">
        <v>459</v>
      </c>
      <c r="H4402" s="12">
        <v>8.1996847027259712</v>
      </c>
      <c r="I4402" s="12">
        <v>0.29623282980994281</v>
      </c>
    </row>
    <row r="4403" spans="1:9" x14ac:dyDescent="0.25">
      <c r="A4403" s="12">
        <v>11.285714285714279</v>
      </c>
      <c r="B4403" s="12">
        <v>1.357142857142857</v>
      </c>
      <c r="C4403" s="12">
        <v>0.09</v>
      </c>
      <c r="D4403" s="12">
        <v>1</v>
      </c>
      <c r="E4403" s="12">
        <v>0</v>
      </c>
      <c r="F4403" s="12">
        <v>0</v>
      </c>
      <c r="G4403" s="12">
        <v>477</v>
      </c>
      <c r="H4403" s="12">
        <v>8.8030079835119235</v>
      </c>
      <c r="I4403" s="12">
        <v>0.32392974582737938</v>
      </c>
    </row>
    <row r="4404" spans="1:9" x14ac:dyDescent="0.25">
      <c r="A4404" s="12">
        <v>11.285714285714279</v>
      </c>
      <c r="B4404" s="12">
        <v>1.471428571428572</v>
      </c>
      <c r="C4404" s="12">
        <v>0.04</v>
      </c>
      <c r="D4404" s="12">
        <v>0</v>
      </c>
      <c r="E4404" s="12">
        <v>1</v>
      </c>
      <c r="F4404" s="12">
        <v>1</v>
      </c>
      <c r="G4404" s="12">
        <v>0</v>
      </c>
      <c r="H4404" s="12">
        <v>0</v>
      </c>
      <c r="I4404" s="12">
        <v>0</v>
      </c>
    </row>
    <row r="4405" spans="1:9" x14ac:dyDescent="0.25">
      <c r="A4405" s="12">
        <v>11.285714285714279</v>
      </c>
      <c r="B4405" s="12">
        <v>1.357142857142857</v>
      </c>
      <c r="C4405" s="12">
        <v>9.5000000000000001E-2</v>
      </c>
      <c r="D4405" s="12">
        <v>1</v>
      </c>
      <c r="E4405" s="12">
        <v>0</v>
      </c>
      <c r="F4405" s="12">
        <v>0</v>
      </c>
      <c r="G4405" s="12">
        <v>536</v>
      </c>
      <c r="H4405" s="12">
        <v>9.1527410830705236</v>
      </c>
      <c r="I4405" s="12">
        <v>0.33994871880565258</v>
      </c>
    </row>
    <row r="4406" spans="1:9" x14ac:dyDescent="0.25">
      <c r="A4406" s="12">
        <v>11.285714285714279</v>
      </c>
      <c r="B4406" s="12">
        <v>1.357142857142857</v>
      </c>
      <c r="C4406" s="12">
        <v>0.1</v>
      </c>
      <c r="D4406" s="12">
        <v>1</v>
      </c>
      <c r="E4406" s="12">
        <v>0</v>
      </c>
      <c r="F4406" s="12">
        <v>0</v>
      </c>
      <c r="G4406" s="12">
        <v>546</v>
      </c>
      <c r="H4406" s="12">
        <v>9.3275337918653367</v>
      </c>
      <c r="I4406" s="12">
        <v>0.34796356950464491</v>
      </c>
    </row>
    <row r="4407" spans="1:9" x14ac:dyDescent="0.25">
      <c r="A4407" s="12">
        <v>11.285714285714279</v>
      </c>
      <c r="B4407" s="12">
        <v>1.471428571428572</v>
      </c>
      <c r="C4407" s="12">
        <v>4.4999999999999998E-2</v>
      </c>
      <c r="D4407" s="12">
        <v>0</v>
      </c>
      <c r="E4407" s="12">
        <v>1</v>
      </c>
      <c r="F4407" s="12">
        <v>1</v>
      </c>
      <c r="G4407" s="12">
        <v>0</v>
      </c>
      <c r="H4407" s="12">
        <v>0</v>
      </c>
      <c r="I4407" s="12">
        <v>0</v>
      </c>
    </row>
    <row r="4408" spans="1:9" x14ac:dyDescent="0.25">
      <c r="A4408" s="12">
        <v>11.285714285714279</v>
      </c>
      <c r="B4408" s="12">
        <v>1.357142857142857</v>
      </c>
      <c r="C4408" s="12">
        <v>0.105</v>
      </c>
      <c r="D4408" s="12">
        <v>1</v>
      </c>
      <c r="E4408" s="12">
        <v>0</v>
      </c>
      <c r="F4408" s="12">
        <v>0</v>
      </c>
      <c r="G4408" s="12">
        <v>670</v>
      </c>
      <c r="H4408" s="12">
        <v>10.131787292559659</v>
      </c>
      <c r="I4408" s="12">
        <v>0.38485407662354149</v>
      </c>
    </row>
    <row r="4409" spans="1:9" x14ac:dyDescent="0.25">
      <c r="A4409" s="12">
        <v>11.285714285714279</v>
      </c>
      <c r="B4409" s="12">
        <v>1.471428571428572</v>
      </c>
      <c r="C4409" s="12">
        <v>0.05</v>
      </c>
      <c r="D4409" s="12">
        <v>0</v>
      </c>
      <c r="E4409" s="12">
        <v>1</v>
      </c>
      <c r="F4409" s="12">
        <v>1</v>
      </c>
      <c r="G4409" s="12">
        <v>0</v>
      </c>
      <c r="H4409" s="12">
        <v>0</v>
      </c>
      <c r="I4409" s="12">
        <v>0</v>
      </c>
    </row>
    <row r="4410" spans="1:9" x14ac:dyDescent="0.25">
      <c r="A4410" s="12">
        <v>11.285714285714279</v>
      </c>
      <c r="B4410" s="12">
        <v>1.471428571428572</v>
      </c>
      <c r="C4410" s="12">
        <v>5.5E-2</v>
      </c>
      <c r="D4410" s="12">
        <v>0</v>
      </c>
      <c r="E4410" s="12">
        <v>1</v>
      </c>
      <c r="F4410" s="12">
        <v>1</v>
      </c>
      <c r="G4410" s="12">
        <v>0</v>
      </c>
      <c r="H4410" s="12">
        <v>0</v>
      </c>
      <c r="I4410" s="12">
        <v>0</v>
      </c>
    </row>
    <row r="4411" spans="1:9" x14ac:dyDescent="0.25">
      <c r="A4411" s="12">
        <v>11.285714285714279</v>
      </c>
      <c r="B4411" s="12">
        <v>1.357142857142857</v>
      </c>
      <c r="C4411" s="12">
        <v>0.11</v>
      </c>
      <c r="D4411" s="12">
        <v>1</v>
      </c>
      <c r="E4411" s="12">
        <v>0</v>
      </c>
      <c r="F4411" s="12">
        <v>0</v>
      </c>
      <c r="G4411" s="12">
        <v>668</v>
      </c>
      <c r="H4411" s="12">
        <v>9.8466941141619433</v>
      </c>
      <c r="I4411" s="12">
        <v>0.37157926392164459</v>
      </c>
    </row>
    <row r="4412" spans="1:9" x14ac:dyDescent="0.25">
      <c r="A4412" s="12">
        <v>11.285714285714279</v>
      </c>
      <c r="B4412" s="12">
        <v>1.357142857142857</v>
      </c>
      <c r="C4412" s="12">
        <v>0.11499999999999989</v>
      </c>
      <c r="D4412" s="12">
        <v>1</v>
      </c>
      <c r="E4412" s="12">
        <v>0</v>
      </c>
      <c r="F4412" s="12">
        <v>0</v>
      </c>
      <c r="G4412" s="12">
        <v>702</v>
      </c>
      <c r="H4412" s="12">
        <v>9.7330179831796819</v>
      </c>
      <c r="I4412" s="12">
        <v>0.36627425832533178</v>
      </c>
    </row>
    <row r="4413" spans="1:9" x14ac:dyDescent="0.25">
      <c r="A4413" s="12">
        <v>11.285714285714279</v>
      </c>
      <c r="B4413" s="12">
        <v>1.357142857142857</v>
      </c>
      <c r="C4413" s="12">
        <v>0.12</v>
      </c>
      <c r="D4413" s="12">
        <v>1</v>
      </c>
      <c r="E4413" s="12">
        <v>0</v>
      </c>
      <c r="F4413" s="12">
        <v>0</v>
      </c>
      <c r="G4413" s="12">
        <v>796</v>
      </c>
      <c r="H4413" s="12">
        <v>10.70701018926871</v>
      </c>
      <c r="I4413" s="12">
        <v>0.41122022710550249</v>
      </c>
    </row>
    <row r="4414" spans="1:9" x14ac:dyDescent="0.25">
      <c r="A4414" s="12">
        <v>11.285714285714279</v>
      </c>
      <c r="B4414" s="12">
        <v>1.471428571428572</v>
      </c>
      <c r="C4414" s="12">
        <v>0.06</v>
      </c>
      <c r="D4414" s="12">
        <v>0</v>
      </c>
      <c r="E4414" s="12">
        <v>1</v>
      </c>
      <c r="F4414" s="12">
        <v>0</v>
      </c>
      <c r="G4414" s="12">
        <v>24</v>
      </c>
      <c r="H4414" s="12">
        <v>0</v>
      </c>
      <c r="I4414" s="12">
        <v>0</v>
      </c>
    </row>
    <row r="4415" spans="1:9" x14ac:dyDescent="0.25">
      <c r="A4415" s="12">
        <v>11.285714285714279</v>
      </c>
      <c r="B4415" s="12">
        <v>1.357142857142857</v>
      </c>
      <c r="C4415" s="12">
        <v>0.125</v>
      </c>
      <c r="D4415" s="12">
        <v>1</v>
      </c>
      <c r="E4415" s="12">
        <v>0</v>
      </c>
      <c r="F4415" s="12">
        <v>0</v>
      </c>
      <c r="G4415" s="12">
        <v>777</v>
      </c>
      <c r="H4415" s="12">
        <v>10.06959269967167</v>
      </c>
      <c r="I4415" s="12">
        <v>0.38171402071021071</v>
      </c>
    </row>
    <row r="4416" spans="1:9" x14ac:dyDescent="0.25">
      <c r="A4416" s="12">
        <v>11.285714285714279</v>
      </c>
      <c r="B4416" s="12">
        <v>1.357142857142857</v>
      </c>
      <c r="C4416" s="12">
        <v>0.13</v>
      </c>
      <c r="D4416" s="12">
        <v>1</v>
      </c>
      <c r="E4416" s="12">
        <v>0</v>
      </c>
      <c r="F4416" s="12">
        <v>0</v>
      </c>
      <c r="G4416" s="12">
        <v>799</v>
      </c>
      <c r="H4416" s="12">
        <v>10.70759469109821</v>
      </c>
      <c r="I4416" s="12">
        <v>0.41118737510715209</v>
      </c>
    </row>
    <row r="4417" spans="1:9" x14ac:dyDescent="0.25">
      <c r="A4417" s="12">
        <v>11.285714285714279</v>
      </c>
      <c r="B4417" s="12">
        <v>1.471428571428572</v>
      </c>
      <c r="C4417" s="12">
        <v>6.5000000000000002E-2</v>
      </c>
      <c r="D4417" s="12">
        <v>0</v>
      </c>
      <c r="E4417" s="12">
        <v>1</v>
      </c>
      <c r="F4417" s="12">
        <v>0</v>
      </c>
      <c r="G4417" s="12">
        <v>31</v>
      </c>
      <c r="H4417" s="12">
        <v>0</v>
      </c>
      <c r="I4417" s="12">
        <v>0</v>
      </c>
    </row>
    <row r="4418" spans="1:9" x14ac:dyDescent="0.25">
      <c r="A4418" s="12">
        <v>11.285714285714279</v>
      </c>
      <c r="B4418" s="12">
        <v>1.357142857142857</v>
      </c>
      <c r="C4418" s="12">
        <v>0.13500000000000001</v>
      </c>
      <c r="D4418" s="12">
        <v>1</v>
      </c>
      <c r="E4418" s="12">
        <v>0</v>
      </c>
      <c r="F4418" s="12">
        <v>0</v>
      </c>
      <c r="G4418" s="12">
        <v>866</v>
      </c>
      <c r="H4418" s="12">
        <v>10.41833877586339</v>
      </c>
      <c r="I4418" s="12">
        <v>0.39764612857313619</v>
      </c>
    </row>
    <row r="4419" spans="1:9" x14ac:dyDescent="0.25">
      <c r="A4419" s="12">
        <v>11.285714285714279</v>
      </c>
      <c r="B4419" s="12">
        <v>1.471428571428572</v>
      </c>
      <c r="C4419" s="12">
        <v>7.0000000000000007E-2</v>
      </c>
      <c r="D4419" s="12">
        <v>0</v>
      </c>
      <c r="E4419" s="12">
        <v>1</v>
      </c>
      <c r="F4419" s="12">
        <v>0</v>
      </c>
      <c r="G4419" s="12">
        <v>170</v>
      </c>
      <c r="H4419" s="12">
        <v>0</v>
      </c>
      <c r="I4419" s="12">
        <v>0</v>
      </c>
    </row>
    <row r="4420" spans="1:9" x14ac:dyDescent="0.25">
      <c r="A4420" s="12">
        <v>11.285714285714279</v>
      </c>
      <c r="B4420" s="12">
        <v>1.357142857142857</v>
      </c>
      <c r="C4420" s="12">
        <v>0.14000000000000001</v>
      </c>
      <c r="D4420" s="12">
        <v>1</v>
      </c>
      <c r="E4420" s="12">
        <v>0</v>
      </c>
      <c r="F4420" s="12">
        <v>0</v>
      </c>
      <c r="G4420" s="12">
        <v>868</v>
      </c>
      <c r="H4420" s="12">
        <v>10.517031845803629</v>
      </c>
      <c r="I4420" s="12">
        <v>0.4022329587908699</v>
      </c>
    </row>
    <row r="4421" spans="1:9" x14ac:dyDescent="0.25">
      <c r="A4421" s="12">
        <v>11.285714285714279</v>
      </c>
      <c r="B4421" s="12">
        <v>1.471428571428572</v>
      </c>
      <c r="C4421" s="12">
        <v>7.4999999999999997E-2</v>
      </c>
      <c r="D4421" s="12">
        <v>1</v>
      </c>
      <c r="E4421" s="12">
        <v>0</v>
      </c>
      <c r="F4421" s="12">
        <v>0</v>
      </c>
      <c r="G4421" s="12">
        <v>199</v>
      </c>
      <c r="H4421" s="12">
        <v>6.1232509670355473</v>
      </c>
      <c r="I4421" s="12">
        <v>0.2020295932742196</v>
      </c>
    </row>
    <row r="4422" spans="1:9" x14ac:dyDescent="0.25">
      <c r="A4422" s="12">
        <v>11.285714285714279</v>
      </c>
      <c r="B4422" s="12">
        <v>1.471428571428572</v>
      </c>
      <c r="C4422" s="12">
        <v>0.08</v>
      </c>
      <c r="D4422" s="12">
        <v>1</v>
      </c>
      <c r="E4422" s="12">
        <v>0</v>
      </c>
      <c r="F4422" s="12">
        <v>0</v>
      </c>
      <c r="G4422" s="12">
        <v>221</v>
      </c>
      <c r="H4422" s="12">
        <v>6.0951859123254168</v>
      </c>
      <c r="I4422" s="12">
        <v>0.20072076745775891</v>
      </c>
    </row>
    <row r="4423" spans="1:9" x14ac:dyDescent="0.25">
      <c r="A4423" s="12">
        <v>11.285714285714279</v>
      </c>
      <c r="B4423" s="12">
        <v>1.5857142857142861</v>
      </c>
      <c r="C4423" s="12">
        <v>0.04</v>
      </c>
      <c r="D4423" s="12">
        <v>0</v>
      </c>
      <c r="E4423" s="12">
        <v>1</v>
      </c>
      <c r="F4423" s="12">
        <v>1</v>
      </c>
      <c r="G4423" s="12">
        <v>0</v>
      </c>
      <c r="H4423" s="12">
        <v>0</v>
      </c>
      <c r="I4423" s="12">
        <v>0</v>
      </c>
    </row>
    <row r="4424" spans="1:9" x14ac:dyDescent="0.25">
      <c r="A4424" s="12">
        <v>11.285714285714279</v>
      </c>
      <c r="B4424" s="12">
        <v>1.471428571428572</v>
      </c>
      <c r="C4424" s="12">
        <v>8.4999999999999895E-2</v>
      </c>
      <c r="D4424" s="12">
        <v>1</v>
      </c>
      <c r="E4424" s="12">
        <v>0</v>
      </c>
      <c r="F4424" s="12">
        <v>0</v>
      </c>
      <c r="G4424" s="12">
        <v>358</v>
      </c>
      <c r="H4424" s="12">
        <v>8.086046391744782</v>
      </c>
      <c r="I4424" s="12">
        <v>0.29135376180303107</v>
      </c>
    </row>
    <row r="4425" spans="1:9" x14ac:dyDescent="0.25">
      <c r="A4425" s="12">
        <v>11.285714285714279</v>
      </c>
      <c r="B4425" s="12">
        <v>1.471428571428572</v>
      </c>
      <c r="C4425" s="12">
        <v>0.09</v>
      </c>
      <c r="D4425" s="12">
        <v>1</v>
      </c>
      <c r="E4425" s="12">
        <v>0</v>
      </c>
      <c r="F4425" s="12">
        <v>0</v>
      </c>
      <c r="G4425" s="12">
        <v>451</v>
      </c>
      <c r="H4425" s="12">
        <v>8.793786542591441</v>
      </c>
      <c r="I4425" s="12">
        <v>0.32373972998846468</v>
      </c>
    </row>
    <row r="4426" spans="1:9" x14ac:dyDescent="0.25">
      <c r="A4426" s="12">
        <v>11.285714285714279</v>
      </c>
      <c r="B4426" s="12">
        <v>1.5857142857142861</v>
      </c>
      <c r="C4426" s="12">
        <v>4.4999999999999998E-2</v>
      </c>
      <c r="D4426" s="12">
        <v>0</v>
      </c>
      <c r="E4426" s="12">
        <v>1</v>
      </c>
      <c r="F4426" s="12">
        <v>1</v>
      </c>
      <c r="G4426" s="12">
        <v>0</v>
      </c>
      <c r="H4426" s="12">
        <v>0</v>
      </c>
      <c r="I4426" s="12">
        <v>0</v>
      </c>
    </row>
    <row r="4427" spans="1:9" x14ac:dyDescent="0.25">
      <c r="A4427" s="12">
        <v>11.285714285714279</v>
      </c>
      <c r="B4427" s="12">
        <v>1.471428571428572</v>
      </c>
      <c r="C4427" s="12">
        <v>9.5000000000000001E-2</v>
      </c>
      <c r="D4427" s="12">
        <v>1</v>
      </c>
      <c r="E4427" s="12">
        <v>0</v>
      </c>
      <c r="F4427" s="12">
        <v>0</v>
      </c>
      <c r="G4427" s="12">
        <v>484</v>
      </c>
      <c r="H4427" s="12">
        <v>8.4309128013392485</v>
      </c>
      <c r="I4427" s="12">
        <v>0.30679562623713308</v>
      </c>
    </row>
    <row r="4428" spans="1:9" x14ac:dyDescent="0.25">
      <c r="A4428" s="12">
        <v>11.285714285714279</v>
      </c>
      <c r="B4428" s="12">
        <v>1.471428571428572</v>
      </c>
      <c r="C4428" s="12">
        <v>0.1</v>
      </c>
      <c r="D4428" s="12">
        <v>1</v>
      </c>
      <c r="E4428" s="12">
        <v>0</v>
      </c>
      <c r="F4428" s="12">
        <v>0</v>
      </c>
      <c r="G4428" s="12">
        <v>579</v>
      </c>
      <c r="H4428" s="12">
        <v>9.5602996200971138</v>
      </c>
      <c r="I4428" s="12">
        <v>0.35859725080248589</v>
      </c>
    </row>
    <row r="4429" spans="1:9" x14ac:dyDescent="0.25">
      <c r="A4429" s="12">
        <v>11.285714285714279</v>
      </c>
      <c r="B4429" s="12">
        <v>1.5857142857142861</v>
      </c>
      <c r="C4429" s="12">
        <v>0.05</v>
      </c>
      <c r="D4429" s="12">
        <v>0</v>
      </c>
      <c r="E4429" s="12">
        <v>1</v>
      </c>
      <c r="F4429" s="12">
        <v>1</v>
      </c>
      <c r="G4429" s="12">
        <v>0</v>
      </c>
      <c r="H4429" s="12">
        <v>0</v>
      </c>
      <c r="I4429" s="12">
        <v>0</v>
      </c>
    </row>
    <row r="4430" spans="1:9" x14ac:dyDescent="0.25">
      <c r="A4430" s="12">
        <v>11.285714285714279</v>
      </c>
      <c r="B4430" s="12">
        <v>1.471428571428572</v>
      </c>
      <c r="C4430" s="12">
        <v>0.105</v>
      </c>
      <c r="D4430" s="12">
        <v>1</v>
      </c>
      <c r="E4430" s="12">
        <v>0</v>
      </c>
      <c r="F4430" s="12">
        <v>0</v>
      </c>
      <c r="G4430" s="12">
        <v>674</v>
      </c>
      <c r="H4430" s="12">
        <v>9.3763977585683804</v>
      </c>
      <c r="I4430" s="12">
        <v>0.3498628890380644</v>
      </c>
    </row>
    <row r="4431" spans="1:9" x14ac:dyDescent="0.25">
      <c r="A4431" s="12">
        <v>11.285714285714279</v>
      </c>
      <c r="B4431" s="12">
        <v>1.471428571428572</v>
      </c>
      <c r="C4431" s="12">
        <v>0.11</v>
      </c>
      <c r="D4431" s="12">
        <v>1</v>
      </c>
      <c r="E4431" s="12">
        <v>0</v>
      </c>
      <c r="F4431" s="12">
        <v>0</v>
      </c>
      <c r="G4431" s="12">
        <v>657</v>
      </c>
      <c r="H4431" s="12">
        <v>9.7219058005630963</v>
      </c>
      <c r="I4431" s="12">
        <v>0.36594730011394871</v>
      </c>
    </row>
    <row r="4432" spans="1:9" x14ac:dyDescent="0.25">
      <c r="A4432" s="12">
        <v>11.285714285714279</v>
      </c>
      <c r="B4432" s="12">
        <v>1.471428571428572</v>
      </c>
      <c r="C4432" s="12">
        <v>0.11499999999999989</v>
      </c>
      <c r="D4432" s="12">
        <v>1</v>
      </c>
      <c r="E4432" s="12">
        <v>0</v>
      </c>
      <c r="F4432" s="12">
        <v>0</v>
      </c>
      <c r="G4432" s="12">
        <v>747</v>
      </c>
      <c r="H4432" s="12">
        <v>10.38034706057817</v>
      </c>
      <c r="I4432" s="12">
        <v>0.39619361041974221</v>
      </c>
    </row>
    <row r="4433" spans="1:9" x14ac:dyDescent="0.25">
      <c r="A4433" s="12">
        <v>11.285714285714279</v>
      </c>
      <c r="B4433" s="12">
        <v>1.471428571428572</v>
      </c>
      <c r="C4433" s="12">
        <v>0.12</v>
      </c>
      <c r="D4433" s="12">
        <v>1</v>
      </c>
      <c r="E4433" s="12">
        <v>0</v>
      </c>
      <c r="F4433" s="12">
        <v>0</v>
      </c>
      <c r="G4433" s="12">
        <v>765</v>
      </c>
      <c r="H4433" s="12">
        <v>10.11785066608522</v>
      </c>
      <c r="I4433" s="12">
        <v>0.38395474800097451</v>
      </c>
    </row>
    <row r="4434" spans="1:9" x14ac:dyDescent="0.25">
      <c r="A4434" s="12">
        <v>11.285714285714279</v>
      </c>
      <c r="B4434" s="12">
        <v>1.471428571428572</v>
      </c>
      <c r="C4434" s="12">
        <v>0.125</v>
      </c>
      <c r="D4434" s="12">
        <v>1</v>
      </c>
      <c r="E4434" s="12">
        <v>0</v>
      </c>
      <c r="F4434" s="12">
        <v>0</v>
      </c>
      <c r="G4434" s="12">
        <v>809</v>
      </c>
      <c r="H4434" s="12">
        <v>10.36328665565564</v>
      </c>
      <c r="I4434" s="12">
        <v>0.39523966246443248</v>
      </c>
    </row>
    <row r="4435" spans="1:9" x14ac:dyDescent="0.25">
      <c r="A4435" s="12">
        <v>11.285714285714279</v>
      </c>
      <c r="B4435" s="12">
        <v>1.5857142857142861</v>
      </c>
      <c r="C4435" s="12">
        <v>5.5E-2</v>
      </c>
      <c r="D4435" s="12">
        <v>0</v>
      </c>
      <c r="E4435" s="12">
        <v>1</v>
      </c>
      <c r="F4435" s="12">
        <v>0</v>
      </c>
      <c r="G4435" s="12">
        <v>1</v>
      </c>
      <c r="H4435" s="12">
        <v>0</v>
      </c>
      <c r="I4435" s="12">
        <v>0</v>
      </c>
    </row>
    <row r="4436" spans="1:9" x14ac:dyDescent="0.25">
      <c r="A4436" s="12">
        <v>11.285714285714279</v>
      </c>
      <c r="B4436" s="12">
        <v>1.5857142857142861</v>
      </c>
      <c r="C4436" s="12">
        <v>0.06</v>
      </c>
      <c r="D4436" s="12">
        <v>0</v>
      </c>
      <c r="E4436" s="12">
        <v>1</v>
      </c>
      <c r="F4436" s="12">
        <v>0</v>
      </c>
      <c r="G4436" s="12">
        <v>21</v>
      </c>
      <c r="H4436" s="12">
        <v>0</v>
      </c>
      <c r="I4436" s="12">
        <v>0</v>
      </c>
    </row>
    <row r="4437" spans="1:9" x14ac:dyDescent="0.25">
      <c r="A4437" s="12">
        <v>11.285714285714279</v>
      </c>
      <c r="B4437" s="12">
        <v>1.471428571428572</v>
      </c>
      <c r="C4437" s="12">
        <v>0.13</v>
      </c>
      <c r="D4437" s="12">
        <v>1</v>
      </c>
      <c r="E4437" s="12">
        <v>0</v>
      </c>
      <c r="F4437" s="12">
        <v>0</v>
      </c>
      <c r="G4437" s="12">
        <v>797</v>
      </c>
      <c r="H4437" s="12">
        <v>10.06530479967399</v>
      </c>
      <c r="I4437" s="12">
        <v>0.38143055261506281</v>
      </c>
    </row>
    <row r="4438" spans="1:9" x14ac:dyDescent="0.25">
      <c r="A4438" s="12">
        <v>11.285714285714279</v>
      </c>
      <c r="B4438" s="12">
        <v>1.471428571428572</v>
      </c>
      <c r="C4438" s="12">
        <v>0.13500000000000001</v>
      </c>
      <c r="D4438" s="12">
        <v>1</v>
      </c>
      <c r="E4438" s="12">
        <v>0</v>
      </c>
      <c r="F4438" s="12">
        <v>0</v>
      </c>
      <c r="G4438" s="12">
        <v>877</v>
      </c>
      <c r="H4438" s="12">
        <v>10.63837333582814</v>
      </c>
      <c r="I4438" s="12">
        <v>0.4077868137409652</v>
      </c>
    </row>
    <row r="4439" spans="1:9" x14ac:dyDescent="0.25">
      <c r="A4439" s="12">
        <v>11.285714285714279</v>
      </c>
      <c r="B4439" s="12">
        <v>1.5857142857142861</v>
      </c>
      <c r="C4439" s="12">
        <v>6.5000000000000002E-2</v>
      </c>
      <c r="D4439" s="12">
        <v>0</v>
      </c>
      <c r="E4439" s="12">
        <v>1</v>
      </c>
      <c r="F4439" s="12">
        <v>0</v>
      </c>
      <c r="G4439" s="12">
        <v>63</v>
      </c>
      <c r="H4439" s="12">
        <v>0</v>
      </c>
      <c r="I4439" s="12">
        <v>0</v>
      </c>
    </row>
    <row r="4440" spans="1:9" x14ac:dyDescent="0.25">
      <c r="A4440" s="12">
        <v>11.285714285714279</v>
      </c>
      <c r="B4440" s="12">
        <v>1.5857142857142861</v>
      </c>
      <c r="C4440" s="12">
        <v>7.0000000000000007E-2</v>
      </c>
      <c r="D4440" s="12">
        <v>0</v>
      </c>
      <c r="E4440" s="12">
        <v>1</v>
      </c>
      <c r="F4440" s="12">
        <v>0</v>
      </c>
      <c r="G4440" s="12">
        <v>104</v>
      </c>
      <c r="H4440" s="12">
        <v>0</v>
      </c>
      <c r="I4440" s="12">
        <v>0</v>
      </c>
    </row>
    <row r="4441" spans="1:9" x14ac:dyDescent="0.25">
      <c r="A4441" s="12">
        <v>11.285714285714279</v>
      </c>
      <c r="B4441" s="12">
        <v>1.5857142857142861</v>
      </c>
      <c r="C4441" s="12">
        <v>7.4999999999999997E-2</v>
      </c>
      <c r="D4441" s="12">
        <v>1</v>
      </c>
      <c r="E4441" s="12">
        <v>0</v>
      </c>
      <c r="F4441" s="12">
        <v>0</v>
      </c>
      <c r="G4441" s="12">
        <v>212</v>
      </c>
      <c r="H4441" s="12">
        <v>6.4435129872293517</v>
      </c>
      <c r="I4441" s="12">
        <v>0.21676223180648821</v>
      </c>
    </row>
    <row r="4442" spans="1:9" x14ac:dyDescent="0.25">
      <c r="A4442" s="12">
        <v>11.285714285714279</v>
      </c>
      <c r="B4442" s="12">
        <v>1.471428571428572</v>
      </c>
      <c r="C4442" s="12">
        <v>0.14000000000000001</v>
      </c>
      <c r="D4442" s="12">
        <v>1</v>
      </c>
      <c r="E4442" s="12">
        <v>0</v>
      </c>
      <c r="F4442" s="12">
        <v>0</v>
      </c>
      <c r="G4442" s="12">
        <v>914</v>
      </c>
      <c r="H4442" s="12">
        <v>10.443948908226741</v>
      </c>
      <c r="I4442" s="12">
        <v>0.3987844619626611</v>
      </c>
    </row>
    <row r="4443" spans="1:9" x14ac:dyDescent="0.25">
      <c r="A4443" s="12">
        <v>11.285714285714279</v>
      </c>
      <c r="B4443" s="12">
        <v>1.5857142857142861</v>
      </c>
      <c r="C4443" s="12">
        <v>0.08</v>
      </c>
      <c r="D4443" s="12">
        <v>1</v>
      </c>
      <c r="E4443" s="12">
        <v>0</v>
      </c>
      <c r="F4443" s="12">
        <v>0</v>
      </c>
      <c r="G4443" s="12">
        <v>384</v>
      </c>
      <c r="H4443" s="12">
        <v>8.16355486055763</v>
      </c>
      <c r="I4443" s="12">
        <v>0.29483872661456278</v>
      </c>
    </row>
    <row r="4444" spans="1:9" x14ac:dyDescent="0.25">
      <c r="A4444" s="12">
        <v>11.285714285714279</v>
      </c>
      <c r="B4444" s="12">
        <v>1.5857142857142861</v>
      </c>
      <c r="C4444" s="12">
        <v>8.4999999999999895E-2</v>
      </c>
      <c r="D4444" s="12">
        <v>1</v>
      </c>
      <c r="E4444" s="12">
        <v>0</v>
      </c>
      <c r="F4444" s="12">
        <v>0</v>
      </c>
      <c r="G4444" s="12">
        <v>341</v>
      </c>
      <c r="H4444" s="12">
        <v>7.7420228257565054</v>
      </c>
      <c r="I4444" s="12">
        <v>0.27568289802814561</v>
      </c>
    </row>
    <row r="4445" spans="1:9" x14ac:dyDescent="0.25">
      <c r="A4445" s="12">
        <v>11.285714285714279</v>
      </c>
      <c r="B4445" s="12">
        <v>1.7</v>
      </c>
      <c r="C4445" s="12">
        <v>0.04</v>
      </c>
      <c r="D4445" s="12">
        <v>0</v>
      </c>
      <c r="E4445" s="12">
        <v>1</v>
      </c>
      <c r="F4445" s="12">
        <v>1</v>
      </c>
      <c r="G4445" s="12">
        <v>0</v>
      </c>
      <c r="H4445" s="12">
        <v>0</v>
      </c>
      <c r="I4445" s="12">
        <v>0</v>
      </c>
    </row>
    <row r="4446" spans="1:9" x14ac:dyDescent="0.25">
      <c r="A4446" s="12">
        <v>11.285714285714279</v>
      </c>
      <c r="B4446" s="12">
        <v>1.5857142857142861</v>
      </c>
      <c r="C4446" s="12">
        <v>0.09</v>
      </c>
      <c r="D4446" s="12">
        <v>1</v>
      </c>
      <c r="E4446" s="12">
        <v>0</v>
      </c>
      <c r="F4446" s="12">
        <v>0</v>
      </c>
      <c r="G4446" s="12">
        <v>435</v>
      </c>
      <c r="H4446" s="12">
        <v>8.5053224673041772</v>
      </c>
      <c r="I4446" s="12">
        <v>0.31044564477089398</v>
      </c>
    </row>
    <row r="4447" spans="1:9" x14ac:dyDescent="0.25">
      <c r="A4447" s="12">
        <v>11.285714285714279</v>
      </c>
      <c r="B4447" s="12">
        <v>1.7</v>
      </c>
      <c r="C4447" s="12">
        <v>4.4999999999999998E-2</v>
      </c>
      <c r="D4447" s="12">
        <v>0</v>
      </c>
      <c r="E4447" s="12">
        <v>1</v>
      </c>
      <c r="F4447" s="12">
        <v>1</v>
      </c>
      <c r="G4447" s="12">
        <v>0</v>
      </c>
      <c r="H4447" s="12">
        <v>0</v>
      </c>
      <c r="I4447" s="12">
        <v>0</v>
      </c>
    </row>
    <row r="4448" spans="1:9" x14ac:dyDescent="0.25">
      <c r="A4448" s="12">
        <v>11.285714285714279</v>
      </c>
      <c r="B4448" s="12">
        <v>1.5857142857142861</v>
      </c>
      <c r="C4448" s="12">
        <v>9.5000000000000001E-2</v>
      </c>
      <c r="D4448" s="12">
        <v>1</v>
      </c>
      <c r="E4448" s="12">
        <v>0</v>
      </c>
      <c r="F4448" s="12">
        <v>0</v>
      </c>
      <c r="G4448" s="12">
        <v>543</v>
      </c>
      <c r="H4448" s="12">
        <v>9.2575163488145673</v>
      </c>
      <c r="I4448" s="12">
        <v>0.34480128622256712</v>
      </c>
    </row>
    <row r="4449" spans="1:9" x14ac:dyDescent="0.25">
      <c r="A4449" s="12">
        <v>11.285714285714279</v>
      </c>
      <c r="B4449" s="12">
        <v>1.5857142857142861</v>
      </c>
      <c r="C4449" s="12">
        <v>0.1</v>
      </c>
      <c r="D4449" s="12">
        <v>1</v>
      </c>
      <c r="E4449" s="12">
        <v>0</v>
      </c>
      <c r="F4449" s="12">
        <v>0</v>
      </c>
      <c r="G4449" s="12">
        <v>527</v>
      </c>
      <c r="H4449" s="12">
        <v>8.9580095826438431</v>
      </c>
      <c r="I4449" s="12">
        <v>0.33089424890041891</v>
      </c>
    </row>
    <row r="4450" spans="1:9" x14ac:dyDescent="0.25">
      <c r="A4450" s="12">
        <v>11.285714285714279</v>
      </c>
      <c r="B4450" s="12">
        <v>1.5857142857142861</v>
      </c>
      <c r="C4450" s="12">
        <v>0.105</v>
      </c>
      <c r="D4450" s="12">
        <v>1</v>
      </c>
      <c r="E4450" s="12">
        <v>0</v>
      </c>
      <c r="F4450" s="12">
        <v>0</v>
      </c>
      <c r="G4450" s="12">
        <v>638</v>
      </c>
      <c r="H4450" s="12">
        <v>9.7130507398370884</v>
      </c>
      <c r="I4450" s="12">
        <v>0.36548745876192729</v>
      </c>
    </row>
    <row r="4451" spans="1:9" x14ac:dyDescent="0.25">
      <c r="A4451" s="12">
        <v>11.285714285714279</v>
      </c>
      <c r="B4451" s="12">
        <v>1.7</v>
      </c>
      <c r="C4451" s="12">
        <v>0.05</v>
      </c>
      <c r="D4451" s="12">
        <v>0</v>
      </c>
      <c r="E4451" s="12">
        <v>1</v>
      </c>
      <c r="F4451" s="12">
        <v>1</v>
      </c>
      <c r="G4451" s="12">
        <v>0</v>
      </c>
      <c r="H4451" s="12">
        <v>0</v>
      </c>
      <c r="I4451" s="12">
        <v>0</v>
      </c>
    </row>
    <row r="4452" spans="1:9" x14ac:dyDescent="0.25">
      <c r="A4452" s="12">
        <v>11.285714285714279</v>
      </c>
      <c r="B4452" s="12">
        <v>1.5857142857142861</v>
      </c>
      <c r="C4452" s="12">
        <v>0.11</v>
      </c>
      <c r="D4452" s="12">
        <v>1</v>
      </c>
      <c r="E4452" s="12">
        <v>0</v>
      </c>
      <c r="F4452" s="12">
        <v>0</v>
      </c>
      <c r="G4452" s="12">
        <v>695</v>
      </c>
      <c r="H4452" s="12">
        <v>10.07083339384234</v>
      </c>
      <c r="I4452" s="12">
        <v>0.38201402440658327</v>
      </c>
    </row>
    <row r="4453" spans="1:9" x14ac:dyDescent="0.25">
      <c r="A4453" s="12">
        <v>11.285714285714279</v>
      </c>
      <c r="B4453" s="12">
        <v>1.5857142857142861</v>
      </c>
      <c r="C4453" s="12">
        <v>0.11499999999999989</v>
      </c>
      <c r="D4453" s="12">
        <v>1</v>
      </c>
      <c r="E4453" s="12">
        <v>0</v>
      </c>
      <c r="F4453" s="12">
        <v>0</v>
      </c>
      <c r="G4453" s="12">
        <v>692</v>
      </c>
      <c r="H4453" s="12">
        <v>9.8111569240287846</v>
      </c>
      <c r="I4453" s="12">
        <v>0.3689191665281622</v>
      </c>
    </row>
    <row r="4454" spans="1:9" x14ac:dyDescent="0.25">
      <c r="A4454" s="12">
        <v>11.285714285714279</v>
      </c>
      <c r="B4454" s="12">
        <v>1.5857142857142861</v>
      </c>
      <c r="C4454" s="12">
        <v>0.12</v>
      </c>
      <c r="D4454" s="12">
        <v>1</v>
      </c>
      <c r="E4454" s="12">
        <v>0</v>
      </c>
      <c r="F4454" s="12">
        <v>0</v>
      </c>
      <c r="G4454" s="12">
        <v>765</v>
      </c>
      <c r="H4454" s="12">
        <v>10.406313818563451</v>
      </c>
      <c r="I4454" s="12">
        <v>0.39736262225636731</v>
      </c>
    </row>
    <row r="4455" spans="1:9" x14ac:dyDescent="0.25">
      <c r="A4455" s="12">
        <v>11.285714285714279</v>
      </c>
      <c r="B4455" s="12">
        <v>1.5857142857142861</v>
      </c>
      <c r="C4455" s="12">
        <v>0.125</v>
      </c>
      <c r="D4455" s="12">
        <v>1</v>
      </c>
      <c r="E4455" s="12">
        <v>0</v>
      </c>
      <c r="F4455" s="12">
        <v>0</v>
      </c>
      <c r="G4455" s="12">
        <v>772</v>
      </c>
      <c r="H4455" s="12">
        <v>10.47556584147962</v>
      </c>
      <c r="I4455" s="12">
        <v>0.4005090258596079</v>
      </c>
    </row>
    <row r="4456" spans="1:9" x14ac:dyDescent="0.25">
      <c r="A4456" s="12">
        <v>11.285714285714279</v>
      </c>
      <c r="B4456" s="12">
        <v>1.5857142857142861</v>
      </c>
      <c r="C4456" s="12">
        <v>0.13</v>
      </c>
      <c r="D4456" s="12">
        <v>1</v>
      </c>
      <c r="E4456" s="12">
        <v>0</v>
      </c>
      <c r="F4456" s="12">
        <v>0</v>
      </c>
      <c r="G4456" s="12">
        <v>787</v>
      </c>
      <c r="H4456" s="12">
        <v>10.462591819402499</v>
      </c>
      <c r="I4456" s="12">
        <v>0.39985610691700219</v>
      </c>
    </row>
    <row r="4457" spans="1:9" x14ac:dyDescent="0.25">
      <c r="A4457" s="12">
        <v>11.285714285714279</v>
      </c>
      <c r="B4457" s="12">
        <v>1.7</v>
      </c>
      <c r="C4457" s="12">
        <v>5.5E-2</v>
      </c>
      <c r="D4457" s="12">
        <v>0</v>
      </c>
      <c r="E4457" s="12">
        <v>1</v>
      </c>
      <c r="F4457" s="12">
        <v>0</v>
      </c>
      <c r="G4457" s="12">
        <v>1</v>
      </c>
      <c r="H4457" s="12">
        <v>0</v>
      </c>
      <c r="I4457" s="12">
        <v>0</v>
      </c>
    </row>
    <row r="4458" spans="1:9" x14ac:dyDescent="0.25">
      <c r="A4458" s="12">
        <v>11.285714285714279</v>
      </c>
      <c r="B4458" s="12">
        <v>1.5857142857142861</v>
      </c>
      <c r="C4458" s="12">
        <v>0.13500000000000001</v>
      </c>
      <c r="D4458" s="12">
        <v>1</v>
      </c>
      <c r="E4458" s="12">
        <v>0</v>
      </c>
      <c r="F4458" s="12">
        <v>0</v>
      </c>
      <c r="G4458" s="12">
        <v>824</v>
      </c>
      <c r="H4458" s="12">
        <v>10.33693166875808</v>
      </c>
      <c r="I4458" s="12">
        <v>0.39397876414228428</v>
      </c>
    </row>
    <row r="4459" spans="1:9" x14ac:dyDescent="0.25">
      <c r="A4459" s="12">
        <v>11.285714285714279</v>
      </c>
      <c r="B4459" s="12">
        <v>1.7</v>
      </c>
      <c r="C4459" s="12">
        <v>0.06</v>
      </c>
      <c r="D4459" s="12">
        <v>0</v>
      </c>
      <c r="E4459" s="12">
        <v>1</v>
      </c>
      <c r="F4459" s="12">
        <v>0</v>
      </c>
      <c r="G4459" s="12">
        <v>6</v>
      </c>
      <c r="H4459" s="12">
        <v>0</v>
      </c>
      <c r="I4459" s="12">
        <v>0</v>
      </c>
    </row>
    <row r="4460" spans="1:9" x14ac:dyDescent="0.25">
      <c r="A4460" s="12">
        <v>11.285714285714279</v>
      </c>
      <c r="B4460" s="12">
        <v>1.5857142857142861</v>
      </c>
      <c r="C4460" s="12">
        <v>0.14000000000000001</v>
      </c>
      <c r="D4460" s="12">
        <v>1</v>
      </c>
      <c r="E4460" s="12">
        <v>0</v>
      </c>
      <c r="F4460" s="12">
        <v>0</v>
      </c>
      <c r="G4460" s="12">
        <v>880</v>
      </c>
      <c r="H4460" s="12">
        <v>10.77573294972661</v>
      </c>
      <c r="I4460" s="12">
        <v>0.41420965977344271</v>
      </c>
    </row>
    <row r="4461" spans="1:9" x14ac:dyDescent="0.25">
      <c r="A4461" s="12">
        <v>11.285714285714279</v>
      </c>
      <c r="B4461" s="12">
        <v>1.7</v>
      </c>
      <c r="C4461" s="12">
        <v>6.5000000000000002E-2</v>
      </c>
      <c r="D4461" s="12">
        <v>0</v>
      </c>
      <c r="E4461" s="12">
        <v>1</v>
      </c>
      <c r="F4461" s="12">
        <v>0</v>
      </c>
      <c r="G4461" s="12">
        <v>82</v>
      </c>
      <c r="H4461" s="12">
        <v>0</v>
      </c>
      <c r="I4461" s="12">
        <v>0</v>
      </c>
    </row>
    <row r="4462" spans="1:9" x14ac:dyDescent="0.25">
      <c r="A4462" s="12">
        <v>11.285714285714279</v>
      </c>
      <c r="B4462" s="12">
        <v>1.7</v>
      </c>
      <c r="C4462" s="12">
        <v>7.0000000000000007E-2</v>
      </c>
      <c r="D4462" s="12">
        <v>1</v>
      </c>
      <c r="E4462" s="12">
        <v>0</v>
      </c>
      <c r="F4462" s="12">
        <v>0</v>
      </c>
      <c r="G4462" s="12">
        <v>171</v>
      </c>
      <c r="H4462" s="12">
        <v>5.2153653671071982</v>
      </c>
      <c r="I4462" s="12">
        <v>0.1600687010592059</v>
      </c>
    </row>
    <row r="4463" spans="1:9" x14ac:dyDescent="0.25">
      <c r="A4463" s="12">
        <v>11.285714285714279</v>
      </c>
      <c r="B4463" s="12">
        <v>1.7</v>
      </c>
      <c r="C4463" s="12">
        <v>7.4999999999999997E-2</v>
      </c>
      <c r="D4463" s="12">
        <v>1</v>
      </c>
      <c r="E4463" s="12">
        <v>0</v>
      </c>
      <c r="F4463" s="12">
        <v>0</v>
      </c>
      <c r="G4463" s="12">
        <v>279</v>
      </c>
      <c r="H4463" s="12">
        <v>7.1635219210198189</v>
      </c>
      <c r="I4463" s="12">
        <v>0.2485940435561983</v>
      </c>
    </row>
    <row r="4464" spans="1:9" x14ac:dyDescent="0.25">
      <c r="A4464" s="12">
        <v>11.285714285714279</v>
      </c>
      <c r="B4464" s="12">
        <v>1.7</v>
      </c>
      <c r="C4464" s="12">
        <v>0.08</v>
      </c>
      <c r="D4464" s="12">
        <v>1</v>
      </c>
      <c r="E4464" s="12">
        <v>0</v>
      </c>
      <c r="F4464" s="12">
        <v>0</v>
      </c>
      <c r="G4464" s="12">
        <v>340</v>
      </c>
      <c r="H4464" s="12">
        <v>7.3798455778770231</v>
      </c>
      <c r="I4464" s="12">
        <v>0.2589679218076788</v>
      </c>
    </row>
    <row r="4465" spans="1:9" x14ac:dyDescent="0.25">
      <c r="A4465" s="12">
        <v>11.285714285714279</v>
      </c>
      <c r="B4465" s="12">
        <v>1.8142857142857149</v>
      </c>
      <c r="C4465" s="12">
        <v>0.04</v>
      </c>
      <c r="D4465" s="12">
        <v>0</v>
      </c>
      <c r="E4465" s="12">
        <v>1</v>
      </c>
      <c r="F4465" s="12">
        <v>1</v>
      </c>
      <c r="G4465" s="12">
        <v>0</v>
      </c>
      <c r="H4465" s="12">
        <v>0</v>
      </c>
      <c r="I4465" s="12">
        <v>0</v>
      </c>
    </row>
    <row r="4466" spans="1:9" x14ac:dyDescent="0.25">
      <c r="A4466" s="12">
        <v>11.285714285714279</v>
      </c>
      <c r="B4466" s="12">
        <v>1.7</v>
      </c>
      <c r="C4466" s="12">
        <v>8.4999999999999895E-2</v>
      </c>
      <c r="D4466" s="12">
        <v>1</v>
      </c>
      <c r="E4466" s="12">
        <v>0</v>
      </c>
      <c r="F4466" s="12">
        <v>0</v>
      </c>
      <c r="G4466" s="12">
        <v>410</v>
      </c>
      <c r="H4466" s="12">
        <v>8.4390700116189201</v>
      </c>
      <c r="I4466" s="12">
        <v>0.30750911146776871</v>
      </c>
    </row>
    <row r="4467" spans="1:9" x14ac:dyDescent="0.25">
      <c r="A4467" s="12">
        <v>11.285714285714279</v>
      </c>
      <c r="B4467" s="12">
        <v>1.7</v>
      </c>
      <c r="C4467" s="12">
        <v>0.09</v>
      </c>
      <c r="D4467" s="12">
        <v>1</v>
      </c>
      <c r="E4467" s="12">
        <v>0</v>
      </c>
      <c r="F4467" s="12">
        <v>0</v>
      </c>
      <c r="G4467" s="12">
        <v>476</v>
      </c>
      <c r="H4467" s="12">
        <v>8.8957056736001228</v>
      </c>
      <c r="I4467" s="12">
        <v>0.3282721027571332</v>
      </c>
    </row>
    <row r="4468" spans="1:9" x14ac:dyDescent="0.25">
      <c r="A4468" s="12">
        <v>11.285714285714279</v>
      </c>
      <c r="B4468" s="12">
        <v>1.7</v>
      </c>
      <c r="C4468" s="12">
        <v>9.5000000000000001E-2</v>
      </c>
      <c r="D4468" s="12">
        <v>1</v>
      </c>
      <c r="E4468" s="12">
        <v>0</v>
      </c>
      <c r="F4468" s="12">
        <v>0</v>
      </c>
      <c r="G4468" s="12">
        <v>568</v>
      </c>
      <c r="H4468" s="12">
        <v>9.5943905664083236</v>
      </c>
      <c r="I4468" s="12">
        <v>0.36030638804829179</v>
      </c>
    </row>
    <row r="4469" spans="1:9" x14ac:dyDescent="0.25">
      <c r="A4469" s="12">
        <v>11.285714285714279</v>
      </c>
      <c r="B4469" s="12">
        <v>1.8142857142857149</v>
      </c>
      <c r="C4469" s="12">
        <v>4.4999999999999998E-2</v>
      </c>
      <c r="D4469" s="12">
        <v>0</v>
      </c>
      <c r="E4469" s="12">
        <v>1</v>
      </c>
      <c r="F4469" s="12">
        <v>1</v>
      </c>
      <c r="G4469" s="12">
        <v>0</v>
      </c>
      <c r="H4469" s="12">
        <v>0</v>
      </c>
      <c r="I4469" s="12">
        <v>0</v>
      </c>
    </row>
    <row r="4470" spans="1:9" x14ac:dyDescent="0.25">
      <c r="A4470" s="12">
        <v>11.285714285714279</v>
      </c>
      <c r="B4470" s="12">
        <v>1.7</v>
      </c>
      <c r="C4470" s="12">
        <v>0.1</v>
      </c>
      <c r="D4470" s="12">
        <v>1</v>
      </c>
      <c r="E4470" s="12">
        <v>0</v>
      </c>
      <c r="F4470" s="12">
        <v>0</v>
      </c>
      <c r="G4470" s="12">
        <v>485</v>
      </c>
      <c r="H4470" s="12">
        <v>9.0558401538610092</v>
      </c>
      <c r="I4470" s="12">
        <v>0.3355963413697905</v>
      </c>
    </row>
    <row r="4471" spans="1:9" x14ac:dyDescent="0.25">
      <c r="A4471" s="12">
        <v>11.285714285714279</v>
      </c>
      <c r="B4471" s="12">
        <v>1.7</v>
      </c>
      <c r="C4471" s="12">
        <v>0.105</v>
      </c>
      <c r="D4471" s="12">
        <v>1</v>
      </c>
      <c r="E4471" s="12">
        <v>0</v>
      </c>
      <c r="F4471" s="12">
        <v>0</v>
      </c>
      <c r="G4471" s="12">
        <v>600</v>
      </c>
      <c r="H4471" s="12">
        <v>9.6769737656280235</v>
      </c>
      <c r="I4471" s="12">
        <v>0.36393813640519329</v>
      </c>
    </row>
    <row r="4472" spans="1:9" x14ac:dyDescent="0.25">
      <c r="A4472" s="12">
        <v>11.285714285714279</v>
      </c>
      <c r="B4472" s="12">
        <v>1.7</v>
      </c>
      <c r="C4472" s="12">
        <v>0.11</v>
      </c>
      <c r="D4472" s="12">
        <v>1</v>
      </c>
      <c r="E4472" s="12">
        <v>0</v>
      </c>
      <c r="F4472" s="12">
        <v>0</v>
      </c>
      <c r="G4472" s="12">
        <v>702</v>
      </c>
      <c r="H4472" s="12">
        <v>10.42311503785462</v>
      </c>
      <c r="I4472" s="12">
        <v>0.39822855283587599</v>
      </c>
    </row>
    <row r="4473" spans="1:9" x14ac:dyDescent="0.25">
      <c r="A4473" s="12">
        <v>11.285714285714279</v>
      </c>
      <c r="B4473" s="12">
        <v>1.7</v>
      </c>
      <c r="C4473" s="12">
        <v>0.11499999999999989</v>
      </c>
      <c r="D4473" s="12">
        <v>1</v>
      </c>
      <c r="E4473" s="12">
        <v>0</v>
      </c>
      <c r="F4473" s="12">
        <v>0</v>
      </c>
      <c r="G4473" s="12">
        <v>720</v>
      </c>
      <c r="H4473" s="12">
        <v>10.306624696265841</v>
      </c>
      <c r="I4473" s="12">
        <v>0.39276271770269722</v>
      </c>
    </row>
    <row r="4474" spans="1:9" x14ac:dyDescent="0.25">
      <c r="A4474" s="12">
        <v>11.285714285714279</v>
      </c>
      <c r="B4474" s="12">
        <v>1.7</v>
      </c>
      <c r="C4474" s="12">
        <v>0.12</v>
      </c>
      <c r="D4474" s="12">
        <v>1</v>
      </c>
      <c r="E4474" s="12">
        <v>0</v>
      </c>
      <c r="F4474" s="12">
        <v>0</v>
      </c>
      <c r="G4474" s="12">
        <v>744</v>
      </c>
      <c r="H4474" s="12">
        <v>10.184001749518179</v>
      </c>
      <c r="I4474" s="12">
        <v>0.38705168988501409</v>
      </c>
    </row>
    <row r="4475" spans="1:9" x14ac:dyDescent="0.25">
      <c r="A4475" s="12">
        <v>11.285714285714279</v>
      </c>
      <c r="B4475" s="12">
        <v>1.8142857142857149</v>
      </c>
      <c r="C4475" s="12">
        <v>0.05</v>
      </c>
      <c r="D4475" s="12">
        <v>0</v>
      </c>
      <c r="E4475" s="12">
        <v>1</v>
      </c>
      <c r="F4475" s="12">
        <v>1</v>
      </c>
      <c r="G4475" s="12">
        <v>0</v>
      </c>
      <c r="H4475" s="12">
        <v>0</v>
      </c>
      <c r="I4475" s="12">
        <v>0</v>
      </c>
    </row>
    <row r="4476" spans="1:9" x14ac:dyDescent="0.25">
      <c r="A4476" s="12">
        <v>11.285714285714279</v>
      </c>
      <c r="B4476" s="12">
        <v>1.7</v>
      </c>
      <c r="C4476" s="12">
        <v>0.125</v>
      </c>
      <c r="D4476" s="12">
        <v>1</v>
      </c>
      <c r="E4476" s="12">
        <v>0</v>
      </c>
      <c r="F4476" s="12">
        <v>0</v>
      </c>
      <c r="G4476" s="12">
        <v>760</v>
      </c>
      <c r="H4476" s="12">
        <v>10.257534265586649</v>
      </c>
      <c r="I4476" s="12">
        <v>0.39042969153638551</v>
      </c>
    </row>
    <row r="4477" spans="1:9" x14ac:dyDescent="0.25">
      <c r="A4477" s="12">
        <v>11.285714285714279</v>
      </c>
      <c r="B4477" s="12">
        <v>1.8142857142857149</v>
      </c>
      <c r="C4477" s="12">
        <v>5.5E-2</v>
      </c>
      <c r="D4477" s="12">
        <v>0</v>
      </c>
      <c r="E4477" s="12">
        <v>1</v>
      </c>
      <c r="F4477" s="12">
        <v>0</v>
      </c>
      <c r="G4477" s="12">
        <v>5</v>
      </c>
      <c r="H4477" s="12">
        <v>0</v>
      </c>
      <c r="I4477" s="12">
        <v>0</v>
      </c>
    </row>
    <row r="4478" spans="1:9" x14ac:dyDescent="0.25">
      <c r="A4478" s="12">
        <v>11.285714285714279</v>
      </c>
      <c r="B4478" s="12">
        <v>1.7</v>
      </c>
      <c r="C4478" s="12">
        <v>0.13</v>
      </c>
      <c r="D4478" s="12">
        <v>1</v>
      </c>
      <c r="E4478" s="12">
        <v>0</v>
      </c>
      <c r="F4478" s="12">
        <v>0</v>
      </c>
      <c r="G4478" s="12">
        <v>830</v>
      </c>
      <c r="H4478" s="12">
        <v>10.112991344000809</v>
      </c>
      <c r="I4478" s="12">
        <v>0.38357984145599239</v>
      </c>
    </row>
    <row r="4479" spans="1:9" x14ac:dyDescent="0.25">
      <c r="A4479" s="12">
        <v>11.285714285714279</v>
      </c>
      <c r="B4479" s="12">
        <v>1.7</v>
      </c>
      <c r="C4479" s="12">
        <v>0.13500000000000001</v>
      </c>
      <c r="D4479" s="12">
        <v>1</v>
      </c>
      <c r="E4479" s="12">
        <v>0</v>
      </c>
      <c r="F4479" s="12">
        <v>0</v>
      </c>
      <c r="G4479" s="12">
        <v>851</v>
      </c>
      <c r="H4479" s="12">
        <v>10.424604891856379</v>
      </c>
      <c r="I4479" s="12">
        <v>0.39799030712766792</v>
      </c>
    </row>
    <row r="4480" spans="1:9" x14ac:dyDescent="0.25">
      <c r="A4480" s="12">
        <v>11.285714285714279</v>
      </c>
      <c r="B4480" s="12">
        <v>1.8142857142857149</v>
      </c>
      <c r="C4480" s="12">
        <v>0.06</v>
      </c>
      <c r="D4480" s="12">
        <v>0</v>
      </c>
      <c r="E4480" s="12">
        <v>1</v>
      </c>
      <c r="F4480" s="12">
        <v>0</v>
      </c>
      <c r="G4480" s="12">
        <v>5</v>
      </c>
      <c r="H4480" s="12">
        <v>0</v>
      </c>
      <c r="I4480" s="12">
        <v>0</v>
      </c>
    </row>
    <row r="4481" spans="1:9" x14ac:dyDescent="0.25">
      <c r="A4481" s="12">
        <v>11.285714285714279</v>
      </c>
      <c r="B4481" s="12">
        <v>1.8142857142857149</v>
      </c>
      <c r="C4481" s="12">
        <v>6.5000000000000002E-2</v>
      </c>
      <c r="D4481" s="12">
        <v>0</v>
      </c>
      <c r="E4481" s="12">
        <v>1</v>
      </c>
      <c r="F4481" s="12">
        <v>0</v>
      </c>
      <c r="G4481" s="12">
        <v>68</v>
      </c>
      <c r="H4481" s="12">
        <v>0</v>
      </c>
      <c r="I4481" s="12">
        <v>0</v>
      </c>
    </row>
    <row r="4482" spans="1:9" x14ac:dyDescent="0.25">
      <c r="A4482" s="12">
        <v>11.285714285714279</v>
      </c>
      <c r="B4482" s="12">
        <v>1.7</v>
      </c>
      <c r="C4482" s="12">
        <v>0.14000000000000001</v>
      </c>
      <c r="D4482" s="12">
        <v>1</v>
      </c>
      <c r="E4482" s="12">
        <v>0</v>
      </c>
      <c r="F4482" s="12">
        <v>0</v>
      </c>
      <c r="G4482" s="12">
        <v>829</v>
      </c>
      <c r="H4482" s="12">
        <v>10.53185624481576</v>
      </c>
      <c r="I4482" s="12">
        <v>0.40298795517127989</v>
      </c>
    </row>
    <row r="4483" spans="1:9" x14ac:dyDescent="0.25">
      <c r="A4483" s="12">
        <v>11.285714285714279</v>
      </c>
      <c r="B4483" s="12">
        <v>1.8142857142857149</v>
      </c>
      <c r="C4483" s="12">
        <v>7.0000000000000007E-2</v>
      </c>
      <c r="D4483" s="12">
        <v>0</v>
      </c>
      <c r="E4483" s="12">
        <v>1</v>
      </c>
      <c r="F4483" s="12">
        <v>0</v>
      </c>
      <c r="G4483" s="12">
        <v>89</v>
      </c>
      <c r="H4483" s="12">
        <v>0</v>
      </c>
      <c r="I4483" s="12">
        <v>0</v>
      </c>
    </row>
    <row r="4484" spans="1:9" x14ac:dyDescent="0.25">
      <c r="A4484" s="12">
        <v>11.285714285714279</v>
      </c>
      <c r="B4484" s="12">
        <v>1.8142857142857149</v>
      </c>
      <c r="C4484" s="12">
        <v>7.4999999999999997E-2</v>
      </c>
      <c r="D4484" s="12">
        <v>1</v>
      </c>
      <c r="E4484" s="12">
        <v>0</v>
      </c>
      <c r="F4484" s="12">
        <v>0</v>
      </c>
      <c r="G4484" s="12">
        <v>232</v>
      </c>
      <c r="H4484" s="12">
        <v>6.4090489932909893</v>
      </c>
      <c r="I4484" s="12">
        <v>0.21497756483354011</v>
      </c>
    </row>
    <row r="4485" spans="1:9" x14ac:dyDescent="0.25">
      <c r="A4485" s="12">
        <v>11.285714285714279</v>
      </c>
      <c r="B4485" s="12">
        <v>1.8142857142857149</v>
      </c>
      <c r="C4485" s="12">
        <v>0.08</v>
      </c>
      <c r="D4485" s="12">
        <v>1</v>
      </c>
      <c r="E4485" s="12">
        <v>0</v>
      </c>
      <c r="F4485" s="12">
        <v>0</v>
      </c>
      <c r="G4485" s="12">
        <v>336</v>
      </c>
      <c r="H4485" s="12">
        <v>7.4403371103199847</v>
      </c>
      <c r="I4485" s="12">
        <v>0.26185589108393731</v>
      </c>
    </row>
    <row r="4486" spans="1:9" x14ac:dyDescent="0.25">
      <c r="A4486" s="12">
        <v>11.285714285714279</v>
      </c>
      <c r="B4486" s="12">
        <v>1.8142857142857149</v>
      </c>
      <c r="C4486" s="12">
        <v>8.4999999999999895E-2</v>
      </c>
      <c r="D4486" s="12">
        <v>1</v>
      </c>
      <c r="E4486" s="12">
        <v>0</v>
      </c>
      <c r="F4486" s="12">
        <v>0</v>
      </c>
      <c r="G4486" s="12">
        <v>436</v>
      </c>
      <c r="H4486" s="12">
        <v>8.8064674500624402</v>
      </c>
      <c r="I4486" s="12">
        <v>0.32346514302919599</v>
      </c>
    </row>
    <row r="4487" spans="1:9" x14ac:dyDescent="0.25">
      <c r="A4487" s="12">
        <v>11.285714285714279</v>
      </c>
      <c r="B4487" s="12">
        <v>1.928571428571429</v>
      </c>
      <c r="C4487" s="12">
        <v>0.04</v>
      </c>
      <c r="D4487" s="12">
        <v>0</v>
      </c>
      <c r="E4487" s="12">
        <v>1</v>
      </c>
      <c r="F4487" s="12">
        <v>1</v>
      </c>
      <c r="G4487" s="12">
        <v>0</v>
      </c>
      <c r="H4487" s="12">
        <v>0</v>
      </c>
      <c r="I4487" s="12">
        <v>0</v>
      </c>
    </row>
    <row r="4488" spans="1:9" x14ac:dyDescent="0.25">
      <c r="A4488" s="12">
        <v>11.285714285714279</v>
      </c>
      <c r="B4488" s="12">
        <v>1.8142857142857149</v>
      </c>
      <c r="C4488" s="12">
        <v>0.09</v>
      </c>
      <c r="D4488" s="12">
        <v>1</v>
      </c>
      <c r="E4488" s="12">
        <v>0</v>
      </c>
      <c r="F4488" s="12">
        <v>0</v>
      </c>
      <c r="G4488" s="12">
        <v>436</v>
      </c>
      <c r="H4488" s="12">
        <v>8.232465062961202</v>
      </c>
      <c r="I4488" s="12">
        <v>0.29781819264634313</v>
      </c>
    </row>
    <row r="4489" spans="1:9" x14ac:dyDescent="0.25">
      <c r="A4489" s="12">
        <v>11.285714285714279</v>
      </c>
      <c r="B4489" s="12">
        <v>1.928571428571429</v>
      </c>
      <c r="C4489" s="12">
        <v>4.4999999999999998E-2</v>
      </c>
      <c r="D4489" s="12">
        <v>0</v>
      </c>
      <c r="E4489" s="12">
        <v>1</v>
      </c>
      <c r="F4489" s="12">
        <v>1</v>
      </c>
      <c r="G4489" s="12">
        <v>0</v>
      </c>
      <c r="H4489" s="12">
        <v>0</v>
      </c>
      <c r="I4489" s="12">
        <v>0</v>
      </c>
    </row>
    <row r="4490" spans="1:9" x14ac:dyDescent="0.25">
      <c r="A4490" s="12">
        <v>11.285714285714279</v>
      </c>
      <c r="B4490" s="12">
        <v>1.928571428571429</v>
      </c>
      <c r="C4490" s="12">
        <v>0.05</v>
      </c>
      <c r="D4490" s="12">
        <v>0</v>
      </c>
      <c r="E4490" s="12">
        <v>1</v>
      </c>
      <c r="F4490" s="12">
        <v>1</v>
      </c>
      <c r="G4490" s="12">
        <v>0</v>
      </c>
      <c r="H4490" s="12">
        <v>0</v>
      </c>
      <c r="I4490" s="12">
        <v>0</v>
      </c>
    </row>
    <row r="4491" spans="1:9" x14ac:dyDescent="0.25">
      <c r="A4491" s="12">
        <v>11.285714285714279</v>
      </c>
      <c r="B4491" s="12">
        <v>1.8142857142857149</v>
      </c>
      <c r="C4491" s="12">
        <v>9.5000000000000001E-2</v>
      </c>
      <c r="D4491" s="12">
        <v>1</v>
      </c>
      <c r="E4491" s="12">
        <v>0</v>
      </c>
      <c r="F4491" s="12">
        <v>0</v>
      </c>
      <c r="G4491" s="12">
        <v>538</v>
      </c>
      <c r="H4491" s="12">
        <v>9.3870686416513092</v>
      </c>
      <c r="I4491" s="12">
        <v>0.35077877337780372</v>
      </c>
    </row>
    <row r="4492" spans="1:9" x14ac:dyDescent="0.25">
      <c r="A4492" s="12">
        <v>11.285714285714279</v>
      </c>
      <c r="B4492" s="12">
        <v>1.8142857142857149</v>
      </c>
      <c r="C4492" s="12">
        <v>0.1</v>
      </c>
      <c r="D4492" s="12">
        <v>1</v>
      </c>
      <c r="E4492" s="12">
        <v>0</v>
      </c>
      <c r="F4492" s="12">
        <v>0</v>
      </c>
      <c r="G4492" s="12">
        <v>519</v>
      </c>
      <c r="H4492" s="12">
        <v>8.968651971405869</v>
      </c>
      <c r="I4492" s="12">
        <v>0.33146931348264619</v>
      </c>
    </row>
    <row r="4493" spans="1:9" x14ac:dyDescent="0.25">
      <c r="A4493" s="12">
        <v>11.285714285714279</v>
      </c>
      <c r="B4493" s="12">
        <v>1.8142857142857149</v>
      </c>
      <c r="C4493" s="12">
        <v>0.105</v>
      </c>
      <c r="D4493" s="12">
        <v>1</v>
      </c>
      <c r="E4493" s="12">
        <v>0</v>
      </c>
      <c r="F4493" s="12">
        <v>0</v>
      </c>
      <c r="G4493" s="12">
        <v>589</v>
      </c>
      <c r="H4493" s="12">
        <v>9.1992567354564727</v>
      </c>
      <c r="I4493" s="12">
        <v>0.34190364531008771</v>
      </c>
    </row>
    <row r="4494" spans="1:9" x14ac:dyDescent="0.25">
      <c r="A4494" s="12">
        <v>11.285714285714279</v>
      </c>
      <c r="B4494" s="12">
        <v>1.8142857142857149</v>
      </c>
      <c r="C4494" s="12">
        <v>0.11</v>
      </c>
      <c r="D4494" s="12">
        <v>1</v>
      </c>
      <c r="E4494" s="12">
        <v>0</v>
      </c>
      <c r="F4494" s="12">
        <v>0</v>
      </c>
      <c r="G4494" s="12">
        <v>669</v>
      </c>
      <c r="H4494" s="12">
        <v>10.17032148536237</v>
      </c>
      <c r="I4494" s="12">
        <v>0.38666576728170221</v>
      </c>
    </row>
    <row r="4495" spans="1:9" x14ac:dyDescent="0.25">
      <c r="A4495" s="12">
        <v>11.285714285714279</v>
      </c>
      <c r="B4495" s="12">
        <v>1.8142857142857149</v>
      </c>
      <c r="C4495" s="12">
        <v>0.11499999999999989</v>
      </c>
      <c r="D4495" s="12">
        <v>1</v>
      </c>
      <c r="E4495" s="12">
        <v>0</v>
      </c>
      <c r="F4495" s="12">
        <v>0</v>
      </c>
      <c r="G4495" s="12">
        <v>716</v>
      </c>
      <c r="H4495" s="12">
        <v>9.9793079713258308</v>
      </c>
      <c r="I4495" s="12">
        <v>0.37765097958148519</v>
      </c>
    </row>
    <row r="4496" spans="1:9" x14ac:dyDescent="0.25">
      <c r="A4496" s="12">
        <v>11.285714285714279</v>
      </c>
      <c r="B4496" s="12">
        <v>1.8142857142857149</v>
      </c>
      <c r="C4496" s="12">
        <v>0.12</v>
      </c>
      <c r="D4496" s="12">
        <v>1</v>
      </c>
      <c r="E4496" s="12">
        <v>0</v>
      </c>
      <c r="F4496" s="12">
        <v>0</v>
      </c>
      <c r="G4496" s="12">
        <v>822</v>
      </c>
      <c r="H4496" s="12">
        <v>10.1962798901301</v>
      </c>
      <c r="I4496" s="12">
        <v>0.38750186493046068</v>
      </c>
    </row>
    <row r="4497" spans="1:9" x14ac:dyDescent="0.25">
      <c r="A4497" s="12">
        <v>11.285714285714279</v>
      </c>
      <c r="B4497" s="12">
        <v>1.8142857142857149</v>
      </c>
      <c r="C4497" s="12">
        <v>0.125</v>
      </c>
      <c r="D4497" s="12">
        <v>1</v>
      </c>
      <c r="E4497" s="12">
        <v>0</v>
      </c>
      <c r="F4497" s="12">
        <v>0</v>
      </c>
      <c r="G4497" s="12">
        <v>766</v>
      </c>
      <c r="H4497" s="12">
        <v>10.69553137864076</v>
      </c>
      <c r="I4497" s="12">
        <v>0.41067318516637508</v>
      </c>
    </row>
    <row r="4498" spans="1:9" x14ac:dyDescent="0.25">
      <c r="A4498" s="12">
        <v>11.285714285714279</v>
      </c>
      <c r="B4498" s="12">
        <v>1.928571428571429</v>
      </c>
      <c r="C4498" s="12">
        <v>5.5E-2</v>
      </c>
      <c r="D4498" s="12">
        <v>0</v>
      </c>
      <c r="E4498" s="12">
        <v>1</v>
      </c>
      <c r="F4498" s="12">
        <v>0</v>
      </c>
      <c r="G4498" s="12">
        <v>12</v>
      </c>
      <c r="H4498" s="12">
        <v>0</v>
      </c>
      <c r="I4498" s="12">
        <v>0</v>
      </c>
    </row>
    <row r="4499" spans="1:9" x14ac:dyDescent="0.25">
      <c r="A4499" s="12">
        <v>11.285714285714279</v>
      </c>
      <c r="B4499" s="12">
        <v>1.928571428571429</v>
      </c>
      <c r="C4499" s="12">
        <v>0.06</v>
      </c>
      <c r="D4499" s="12">
        <v>0</v>
      </c>
      <c r="E4499" s="12">
        <v>1</v>
      </c>
      <c r="F4499" s="12">
        <v>1</v>
      </c>
      <c r="G4499" s="12">
        <v>0</v>
      </c>
      <c r="H4499" s="12">
        <v>0</v>
      </c>
      <c r="I4499" s="12">
        <v>0</v>
      </c>
    </row>
    <row r="4500" spans="1:9" x14ac:dyDescent="0.25">
      <c r="A4500" s="12">
        <v>11.285714285714279</v>
      </c>
      <c r="B4500" s="12">
        <v>1.8142857142857149</v>
      </c>
      <c r="C4500" s="12">
        <v>0.13</v>
      </c>
      <c r="D4500" s="12">
        <v>1</v>
      </c>
      <c r="E4500" s="12">
        <v>0</v>
      </c>
      <c r="F4500" s="12">
        <v>0</v>
      </c>
      <c r="G4500" s="12">
        <v>802</v>
      </c>
      <c r="H4500" s="12">
        <v>10.99135235146497</v>
      </c>
      <c r="I4500" s="12">
        <v>0.42434280415805081</v>
      </c>
    </row>
    <row r="4501" spans="1:9" x14ac:dyDescent="0.25">
      <c r="A4501" s="12">
        <v>11.285714285714279</v>
      </c>
      <c r="B4501" s="12">
        <v>1.8142857142857149</v>
      </c>
      <c r="C4501" s="12">
        <v>0.13500000000000001</v>
      </c>
      <c r="D4501" s="12">
        <v>1</v>
      </c>
      <c r="E4501" s="12">
        <v>0</v>
      </c>
      <c r="F4501" s="12">
        <v>0</v>
      </c>
      <c r="G4501" s="12">
        <v>827</v>
      </c>
      <c r="H4501" s="12">
        <v>10.97459033541605</v>
      </c>
      <c r="I4501" s="12">
        <v>0.42352592816270468</v>
      </c>
    </row>
    <row r="4502" spans="1:9" x14ac:dyDescent="0.25">
      <c r="A4502" s="12">
        <v>11.285714285714279</v>
      </c>
      <c r="B4502" s="12">
        <v>1.928571428571429</v>
      </c>
      <c r="C4502" s="12">
        <v>6.5000000000000002E-2</v>
      </c>
      <c r="D4502" s="12">
        <v>0</v>
      </c>
      <c r="E4502" s="12">
        <v>1</v>
      </c>
      <c r="F4502" s="12">
        <v>0</v>
      </c>
      <c r="G4502" s="12">
        <v>83</v>
      </c>
      <c r="H4502" s="12">
        <v>0</v>
      </c>
      <c r="I4502" s="12">
        <v>0</v>
      </c>
    </row>
    <row r="4503" spans="1:9" x14ac:dyDescent="0.25">
      <c r="A4503" s="12">
        <v>11.285714285714279</v>
      </c>
      <c r="B4503" s="12">
        <v>1.8142857142857149</v>
      </c>
      <c r="C4503" s="12">
        <v>0.14000000000000001</v>
      </c>
      <c r="D4503" s="12">
        <v>1</v>
      </c>
      <c r="E4503" s="12">
        <v>0</v>
      </c>
      <c r="F4503" s="12">
        <v>0</v>
      </c>
      <c r="G4503" s="12">
        <v>875</v>
      </c>
      <c r="H4503" s="12">
        <v>10.471658449795919</v>
      </c>
      <c r="I4503" s="12">
        <v>0.40013490428370307</v>
      </c>
    </row>
    <row r="4504" spans="1:9" x14ac:dyDescent="0.25">
      <c r="A4504" s="12">
        <v>11.285714285714279</v>
      </c>
      <c r="B4504" s="12">
        <v>1.928571428571429</v>
      </c>
      <c r="C4504" s="12">
        <v>7.4999999999999997E-2</v>
      </c>
      <c r="D4504" s="12">
        <v>0</v>
      </c>
      <c r="E4504" s="12">
        <v>1</v>
      </c>
      <c r="F4504" s="12">
        <v>0</v>
      </c>
      <c r="G4504" s="12">
        <v>142</v>
      </c>
      <c r="H4504" s="12">
        <v>0</v>
      </c>
      <c r="I4504" s="12">
        <v>0</v>
      </c>
    </row>
    <row r="4505" spans="1:9" x14ac:dyDescent="0.25">
      <c r="A4505" s="12">
        <v>11.285714285714279</v>
      </c>
      <c r="B4505" s="12">
        <v>1.928571428571429</v>
      </c>
      <c r="C4505" s="12">
        <v>7.0000000000000007E-2</v>
      </c>
      <c r="D4505" s="12">
        <v>1</v>
      </c>
      <c r="E4505" s="12">
        <v>0</v>
      </c>
      <c r="F4505" s="12">
        <v>0</v>
      </c>
      <c r="G4505" s="12">
        <v>193</v>
      </c>
      <c r="H4505" s="12">
        <v>5.8070620401589377</v>
      </c>
      <c r="I4505" s="12">
        <v>0.18681298338696919</v>
      </c>
    </row>
    <row r="4506" spans="1:9" x14ac:dyDescent="0.25">
      <c r="A4506" s="12">
        <v>11.285714285714279</v>
      </c>
      <c r="B4506" s="12">
        <v>1.928571428571429</v>
      </c>
      <c r="C4506" s="12">
        <v>0.08</v>
      </c>
      <c r="D4506" s="12">
        <v>1</v>
      </c>
      <c r="E4506" s="12">
        <v>0</v>
      </c>
      <c r="F4506" s="12">
        <v>0</v>
      </c>
      <c r="G4506" s="12">
        <v>324</v>
      </c>
      <c r="H4506" s="12">
        <v>7.4621439741425304</v>
      </c>
      <c r="I4506" s="12">
        <v>0.26288327926750132</v>
      </c>
    </row>
    <row r="4507" spans="1:9" x14ac:dyDescent="0.25">
      <c r="A4507" s="12">
        <v>11.285714285714279</v>
      </c>
      <c r="B4507" s="12">
        <v>1.928571428571429</v>
      </c>
      <c r="C4507" s="12">
        <v>8.4999999999999895E-2</v>
      </c>
      <c r="D4507" s="12">
        <v>1</v>
      </c>
      <c r="E4507" s="12">
        <v>0</v>
      </c>
      <c r="F4507" s="12">
        <v>0</v>
      </c>
      <c r="G4507" s="12">
        <v>376</v>
      </c>
      <c r="H4507" s="12">
        <v>7.9685257629679853</v>
      </c>
      <c r="I4507" s="12">
        <v>0.28597755292191418</v>
      </c>
    </row>
    <row r="4508" spans="1:9" x14ac:dyDescent="0.25">
      <c r="A4508" s="12">
        <v>11.285714285714279</v>
      </c>
      <c r="B4508" s="12">
        <v>2.0428571428571431</v>
      </c>
      <c r="C4508" s="12">
        <v>4.4999999999999998E-2</v>
      </c>
      <c r="D4508" s="12">
        <v>0</v>
      </c>
      <c r="E4508" s="12">
        <v>1</v>
      </c>
      <c r="F4508" s="12">
        <v>1</v>
      </c>
      <c r="G4508" s="12">
        <v>0</v>
      </c>
      <c r="H4508" s="12">
        <v>0</v>
      </c>
      <c r="I4508" s="12">
        <v>0</v>
      </c>
    </row>
    <row r="4509" spans="1:9" x14ac:dyDescent="0.25">
      <c r="A4509" s="12">
        <v>11.285714285714279</v>
      </c>
      <c r="B4509" s="12">
        <v>2.0428571428571431</v>
      </c>
      <c r="C4509" s="12">
        <v>0.04</v>
      </c>
      <c r="D4509" s="12">
        <v>0</v>
      </c>
      <c r="E4509" s="12">
        <v>1</v>
      </c>
      <c r="F4509" s="12">
        <v>1</v>
      </c>
      <c r="G4509" s="12">
        <v>0</v>
      </c>
      <c r="H4509" s="12">
        <v>0</v>
      </c>
      <c r="I4509" s="12">
        <v>0</v>
      </c>
    </row>
    <row r="4510" spans="1:9" x14ac:dyDescent="0.25">
      <c r="A4510" s="12">
        <v>11.285714285714279</v>
      </c>
      <c r="B4510" s="12">
        <v>1.928571428571429</v>
      </c>
      <c r="C4510" s="12">
        <v>0.09</v>
      </c>
      <c r="D4510" s="12">
        <v>1</v>
      </c>
      <c r="E4510" s="12">
        <v>0</v>
      </c>
      <c r="F4510" s="12">
        <v>0</v>
      </c>
      <c r="G4510" s="12">
        <v>419</v>
      </c>
      <c r="H4510" s="12">
        <v>8.4925293384709981</v>
      </c>
      <c r="I4510" s="12">
        <v>0.30985873895486887</v>
      </c>
    </row>
    <row r="4511" spans="1:9" x14ac:dyDescent="0.25">
      <c r="A4511" s="12">
        <v>11.285714285714279</v>
      </c>
      <c r="B4511" s="12">
        <v>1.928571428571429</v>
      </c>
      <c r="C4511" s="12">
        <v>9.5000000000000001E-2</v>
      </c>
      <c r="D4511" s="12">
        <v>1</v>
      </c>
      <c r="E4511" s="12">
        <v>0</v>
      </c>
      <c r="F4511" s="12">
        <v>0</v>
      </c>
      <c r="G4511" s="12">
        <v>519</v>
      </c>
      <c r="H4511" s="12">
        <v>9.2258638706984009</v>
      </c>
      <c r="I4511" s="12">
        <v>0.34337439491352872</v>
      </c>
    </row>
    <row r="4512" spans="1:9" x14ac:dyDescent="0.25">
      <c r="A4512" s="12">
        <v>11.285714285714279</v>
      </c>
      <c r="B4512" s="12">
        <v>2.0428571428571431</v>
      </c>
      <c r="C4512" s="12">
        <v>0.05</v>
      </c>
      <c r="D4512" s="12">
        <v>0</v>
      </c>
      <c r="E4512" s="12">
        <v>1</v>
      </c>
      <c r="F4512" s="12">
        <v>1</v>
      </c>
      <c r="G4512" s="12">
        <v>0</v>
      </c>
      <c r="H4512" s="12">
        <v>0</v>
      </c>
      <c r="I4512" s="12">
        <v>0</v>
      </c>
    </row>
    <row r="4513" spans="1:9" x14ac:dyDescent="0.25">
      <c r="A4513" s="12">
        <v>11.285714285714279</v>
      </c>
      <c r="B4513" s="12">
        <v>1.928571428571429</v>
      </c>
      <c r="C4513" s="12">
        <v>0.1</v>
      </c>
      <c r="D4513" s="12">
        <v>1</v>
      </c>
      <c r="E4513" s="12">
        <v>0</v>
      </c>
      <c r="F4513" s="12">
        <v>0</v>
      </c>
      <c r="G4513" s="12">
        <v>533</v>
      </c>
      <c r="H4513" s="12">
        <v>9.5249107653138285</v>
      </c>
      <c r="I4513" s="12">
        <v>0.35716181999609081</v>
      </c>
    </row>
    <row r="4514" spans="1:9" x14ac:dyDescent="0.25">
      <c r="A4514" s="12">
        <v>11.285714285714279</v>
      </c>
      <c r="B4514" s="12">
        <v>1.928571428571429</v>
      </c>
      <c r="C4514" s="12">
        <v>0.105</v>
      </c>
      <c r="D4514" s="12">
        <v>1</v>
      </c>
      <c r="E4514" s="12">
        <v>0</v>
      </c>
      <c r="F4514" s="12">
        <v>0</v>
      </c>
      <c r="G4514" s="12">
        <v>635</v>
      </c>
      <c r="H4514" s="12">
        <v>9.5256044612791406</v>
      </c>
      <c r="I4514" s="12">
        <v>0.3568644864131067</v>
      </c>
    </row>
    <row r="4515" spans="1:9" x14ac:dyDescent="0.25">
      <c r="A4515" s="12">
        <v>11.285714285714279</v>
      </c>
      <c r="B4515" s="12">
        <v>1.928571428571429</v>
      </c>
      <c r="C4515" s="12">
        <v>0.11</v>
      </c>
      <c r="D4515" s="12">
        <v>1</v>
      </c>
      <c r="E4515" s="12">
        <v>0</v>
      </c>
      <c r="F4515" s="12">
        <v>0</v>
      </c>
      <c r="G4515" s="12">
        <v>644</v>
      </c>
      <c r="H4515" s="12">
        <v>9.5532661507879286</v>
      </c>
      <c r="I4515" s="12">
        <v>0.35808941309972658</v>
      </c>
    </row>
    <row r="4516" spans="1:9" x14ac:dyDescent="0.25">
      <c r="A4516" s="12">
        <v>11.285714285714279</v>
      </c>
      <c r="B4516" s="12">
        <v>2.0428571428571431</v>
      </c>
      <c r="C4516" s="12">
        <v>5.5E-2</v>
      </c>
      <c r="D4516" s="12">
        <v>0</v>
      </c>
      <c r="E4516" s="12">
        <v>1</v>
      </c>
      <c r="F4516" s="12">
        <v>1</v>
      </c>
      <c r="G4516" s="12">
        <v>0</v>
      </c>
      <c r="H4516" s="12">
        <v>0</v>
      </c>
      <c r="I4516" s="12">
        <v>0</v>
      </c>
    </row>
    <row r="4517" spans="1:9" x14ac:dyDescent="0.25">
      <c r="A4517" s="12">
        <v>11.285714285714279</v>
      </c>
      <c r="B4517" s="12">
        <v>1.928571428571429</v>
      </c>
      <c r="C4517" s="12">
        <v>0.11499999999999989</v>
      </c>
      <c r="D4517" s="12">
        <v>1</v>
      </c>
      <c r="E4517" s="12">
        <v>0</v>
      </c>
      <c r="F4517" s="12">
        <v>0</v>
      </c>
      <c r="G4517" s="12">
        <v>740</v>
      </c>
      <c r="H4517" s="12">
        <v>10.221712335583719</v>
      </c>
      <c r="I4517" s="12">
        <v>0.38883794808302979</v>
      </c>
    </row>
    <row r="4518" spans="1:9" x14ac:dyDescent="0.25">
      <c r="A4518" s="12">
        <v>11.285714285714279</v>
      </c>
      <c r="B4518" s="12">
        <v>1.928571428571429</v>
      </c>
      <c r="C4518" s="12">
        <v>0.12</v>
      </c>
      <c r="D4518" s="12">
        <v>1</v>
      </c>
      <c r="E4518" s="12">
        <v>0</v>
      </c>
      <c r="F4518" s="12">
        <v>0</v>
      </c>
      <c r="G4518" s="12">
        <v>713</v>
      </c>
      <c r="H4518" s="12">
        <v>10.328531420331741</v>
      </c>
      <c r="I4518" s="12">
        <v>0.39387297065629429</v>
      </c>
    </row>
    <row r="4519" spans="1:9" x14ac:dyDescent="0.25">
      <c r="A4519" s="12">
        <v>11.285714285714279</v>
      </c>
      <c r="B4519" s="12">
        <v>2.0428571428571431</v>
      </c>
      <c r="C4519" s="12">
        <v>0.06</v>
      </c>
      <c r="D4519" s="12">
        <v>0</v>
      </c>
      <c r="E4519" s="12">
        <v>1</v>
      </c>
      <c r="F4519" s="12">
        <v>1</v>
      </c>
      <c r="G4519" s="12">
        <v>0</v>
      </c>
      <c r="H4519" s="12">
        <v>0</v>
      </c>
      <c r="I4519" s="12">
        <v>0</v>
      </c>
    </row>
    <row r="4520" spans="1:9" x14ac:dyDescent="0.25">
      <c r="A4520" s="12">
        <v>11.285714285714279</v>
      </c>
      <c r="B4520" s="12">
        <v>1.928571428571429</v>
      </c>
      <c r="C4520" s="12">
        <v>0.125</v>
      </c>
      <c r="D4520" s="12">
        <v>1</v>
      </c>
      <c r="E4520" s="12">
        <v>0</v>
      </c>
      <c r="F4520" s="12">
        <v>0</v>
      </c>
      <c r="G4520" s="12">
        <v>774</v>
      </c>
      <c r="H4520" s="12">
        <v>10.47589449081968</v>
      </c>
      <c r="I4520" s="12">
        <v>0.4005065940535576</v>
      </c>
    </row>
    <row r="4521" spans="1:9" x14ac:dyDescent="0.25">
      <c r="A4521" s="12">
        <v>11.285714285714279</v>
      </c>
      <c r="B4521" s="12">
        <v>2.0428571428571431</v>
      </c>
      <c r="C4521" s="12">
        <v>6.5000000000000002E-2</v>
      </c>
      <c r="D4521" s="12">
        <v>0</v>
      </c>
      <c r="E4521" s="12">
        <v>1</v>
      </c>
      <c r="F4521" s="12">
        <v>0</v>
      </c>
      <c r="G4521" s="12">
        <v>43</v>
      </c>
      <c r="H4521" s="12">
        <v>0</v>
      </c>
      <c r="I4521" s="12">
        <v>0</v>
      </c>
    </row>
    <row r="4522" spans="1:9" x14ac:dyDescent="0.25">
      <c r="A4522" s="12">
        <v>11.285714285714279</v>
      </c>
      <c r="B4522" s="12">
        <v>1.928571428571429</v>
      </c>
      <c r="C4522" s="12">
        <v>0.13</v>
      </c>
      <c r="D4522" s="12">
        <v>1</v>
      </c>
      <c r="E4522" s="12">
        <v>0</v>
      </c>
      <c r="F4522" s="12">
        <v>0</v>
      </c>
      <c r="G4522" s="12">
        <v>819</v>
      </c>
      <c r="H4522" s="12">
        <v>10.56681688878283</v>
      </c>
      <c r="I4522" s="12">
        <v>0.40465757932845758</v>
      </c>
    </row>
    <row r="4523" spans="1:9" x14ac:dyDescent="0.25">
      <c r="A4523" s="12">
        <v>11.285714285714279</v>
      </c>
      <c r="B4523" s="12">
        <v>1.928571428571429</v>
      </c>
      <c r="C4523" s="12">
        <v>0.13500000000000001</v>
      </c>
      <c r="D4523" s="12">
        <v>1</v>
      </c>
      <c r="E4523" s="12">
        <v>0</v>
      </c>
      <c r="F4523" s="12">
        <v>0</v>
      </c>
      <c r="G4523" s="12">
        <v>846</v>
      </c>
      <c r="H4523" s="12">
        <v>10.85693160645798</v>
      </c>
      <c r="I4523" s="12">
        <v>0.41803355868978959</v>
      </c>
    </row>
    <row r="4524" spans="1:9" x14ac:dyDescent="0.25">
      <c r="A4524" s="12">
        <v>11.285714285714279</v>
      </c>
      <c r="B4524" s="12">
        <v>2.0428571428571431</v>
      </c>
      <c r="C4524" s="12">
        <v>7.0000000000000007E-2</v>
      </c>
      <c r="D4524" s="12">
        <v>0</v>
      </c>
      <c r="E4524" s="12">
        <v>1</v>
      </c>
      <c r="F4524" s="12">
        <v>0</v>
      </c>
      <c r="G4524" s="12">
        <v>113</v>
      </c>
      <c r="H4524" s="12">
        <v>0</v>
      </c>
      <c r="I4524" s="12">
        <v>0</v>
      </c>
    </row>
    <row r="4525" spans="1:9" x14ac:dyDescent="0.25">
      <c r="A4525" s="12">
        <v>11.285714285714279</v>
      </c>
      <c r="B4525" s="12">
        <v>1.928571428571429</v>
      </c>
      <c r="C4525" s="12">
        <v>0.14000000000000001</v>
      </c>
      <c r="D4525" s="12">
        <v>1</v>
      </c>
      <c r="E4525" s="12">
        <v>0</v>
      </c>
      <c r="F4525" s="12">
        <v>0</v>
      </c>
      <c r="G4525" s="12">
        <v>907</v>
      </c>
      <c r="H4525" s="12">
        <v>10.754085903647301</v>
      </c>
      <c r="I4525" s="12">
        <v>0.41211286876858938</v>
      </c>
    </row>
    <row r="4526" spans="1:9" x14ac:dyDescent="0.25">
      <c r="A4526" s="12">
        <v>11.285714285714279</v>
      </c>
      <c r="B4526" s="12">
        <v>2.0428571428571431</v>
      </c>
      <c r="C4526" s="12">
        <v>7.4999999999999997E-2</v>
      </c>
      <c r="D4526" s="12">
        <v>1</v>
      </c>
      <c r="E4526" s="12">
        <v>0</v>
      </c>
      <c r="F4526" s="12">
        <v>0</v>
      </c>
      <c r="G4526" s="12">
        <v>219</v>
      </c>
      <c r="H4526" s="12">
        <v>6.4900212350956723</v>
      </c>
      <c r="I4526" s="12">
        <v>0.2188181314980317</v>
      </c>
    </row>
    <row r="4527" spans="1:9" x14ac:dyDescent="0.25">
      <c r="A4527" s="12">
        <v>11.285714285714279</v>
      </c>
      <c r="B4527" s="12">
        <v>2.0428571428571431</v>
      </c>
      <c r="C4527" s="12">
        <v>0.08</v>
      </c>
      <c r="D4527" s="12">
        <v>1</v>
      </c>
      <c r="E4527" s="12">
        <v>0</v>
      </c>
      <c r="F4527" s="12">
        <v>0</v>
      </c>
      <c r="G4527" s="12">
        <v>376</v>
      </c>
      <c r="H4527" s="12">
        <v>8.3582798357249573</v>
      </c>
      <c r="I4527" s="12">
        <v>0.30389010984558518</v>
      </c>
    </row>
    <row r="4528" spans="1:9" x14ac:dyDescent="0.25">
      <c r="A4528" s="12">
        <v>11.285714285714279</v>
      </c>
      <c r="B4528" s="12">
        <v>2.0428571428571431</v>
      </c>
      <c r="C4528" s="12">
        <v>8.4999999999999895E-2</v>
      </c>
      <c r="D4528" s="12">
        <v>1</v>
      </c>
      <c r="E4528" s="12">
        <v>0</v>
      </c>
      <c r="F4528" s="12">
        <v>0</v>
      </c>
      <c r="G4528" s="12">
        <v>366</v>
      </c>
      <c r="H4528" s="12">
        <v>7.9348080081245111</v>
      </c>
      <c r="I4528" s="12">
        <v>0.28440107278904031</v>
      </c>
    </row>
    <row r="4529" spans="1:9" x14ac:dyDescent="0.25">
      <c r="A4529" s="12">
        <v>11.285714285714279</v>
      </c>
      <c r="B4529" s="12">
        <v>2.0428571428571431</v>
      </c>
      <c r="C4529" s="12">
        <v>0.09</v>
      </c>
      <c r="D4529" s="12">
        <v>1</v>
      </c>
      <c r="E4529" s="12">
        <v>0</v>
      </c>
      <c r="F4529" s="12">
        <v>0</v>
      </c>
      <c r="G4529" s="12">
        <v>469</v>
      </c>
      <c r="H4529" s="12">
        <v>8.7418952549775106</v>
      </c>
      <c r="I4529" s="12">
        <v>0.32119958539571719</v>
      </c>
    </row>
    <row r="4530" spans="1:9" x14ac:dyDescent="0.25">
      <c r="A4530" s="12">
        <v>11.285714285714279</v>
      </c>
      <c r="B4530" s="12">
        <v>2.157142857142857</v>
      </c>
      <c r="C4530" s="12">
        <v>0.04</v>
      </c>
      <c r="D4530" s="12">
        <v>0</v>
      </c>
      <c r="E4530" s="12">
        <v>1</v>
      </c>
      <c r="F4530" s="12">
        <v>1</v>
      </c>
      <c r="G4530" s="12">
        <v>0</v>
      </c>
      <c r="H4530" s="12">
        <v>0</v>
      </c>
      <c r="I4530" s="12">
        <v>0</v>
      </c>
    </row>
    <row r="4531" spans="1:9" x14ac:dyDescent="0.25">
      <c r="A4531" s="12">
        <v>11.285714285714279</v>
      </c>
      <c r="B4531" s="12">
        <v>2.157142857142857</v>
      </c>
      <c r="C4531" s="12">
        <v>4.4999999999999998E-2</v>
      </c>
      <c r="D4531" s="12">
        <v>0</v>
      </c>
      <c r="E4531" s="12">
        <v>1</v>
      </c>
      <c r="F4531" s="12">
        <v>1</v>
      </c>
      <c r="G4531" s="12">
        <v>0</v>
      </c>
      <c r="H4531" s="12">
        <v>0</v>
      </c>
      <c r="I4531" s="12">
        <v>0</v>
      </c>
    </row>
    <row r="4532" spans="1:9" x14ac:dyDescent="0.25">
      <c r="A4532" s="12">
        <v>11.285714285714279</v>
      </c>
      <c r="B4532" s="12">
        <v>2.0428571428571431</v>
      </c>
      <c r="C4532" s="12">
        <v>9.5000000000000001E-2</v>
      </c>
      <c r="D4532" s="12">
        <v>1</v>
      </c>
      <c r="E4532" s="12">
        <v>0</v>
      </c>
      <c r="F4532" s="12">
        <v>0</v>
      </c>
      <c r="G4532" s="12">
        <v>460</v>
      </c>
      <c r="H4532" s="12">
        <v>8.5774142285119765</v>
      </c>
      <c r="I4532" s="12">
        <v>0.31356155405610531</v>
      </c>
    </row>
    <row r="4533" spans="1:9" x14ac:dyDescent="0.25">
      <c r="A4533" s="12">
        <v>11.285714285714279</v>
      </c>
      <c r="B4533" s="12">
        <v>2.0428571428571431</v>
      </c>
      <c r="C4533" s="12">
        <v>0.1</v>
      </c>
      <c r="D4533" s="12">
        <v>1</v>
      </c>
      <c r="E4533" s="12">
        <v>0</v>
      </c>
      <c r="F4533" s="12">
        <v>0</v>
      </c>
      <c r="G4533" s="12">
        <v>585</v>
      </c>
      <c r="H4533" s="12">
        <v>9.3039852278852955</v>
      </c>
      <c r="I4533" s="12">
        <v>0.34674839852372258</v>
      </c>
    </row>
    <row r="4534" spans="1:9" x14ac:dyDescent="0.25">
      <c r="A4534" s="12">
        <v>11.285714285714279</v>
      </c>
      <c r="B4534" s="12">
        <v>2.0428571428571431</v>
      </c>
      <c r="C4534" s="12">
        <v>0.105</v>
      </c>
      <c r="D4534" s="12">
        <v>1</v>
      </c>
      <c r="E4534" s="12">
        <v>0</v>
      </c>
      <c r="F4534" s="12">
        <v>0</v>
      </c>
      <c r="G4534" s="12">
        <v>639</v>
      </c>
      <c r="H4534" s="12">
        <v>9.6445408352345048</v>
      </c>
      <c r="I4534" s="12">
        <v>0.36234617022439858</v>
      </c>
    </row>
    <row r="4535" spans="1:9" x14ac:dyDescent="0.25">
      <c r="A4535" s="12">
        <v>11.285714285714279</v>
      </c>
      <c r="B4535" s="12">
        <v>2.157142857142857</v>
      </c>
      <c r="C4535" s="12">
        <v>0.05</v>
      </c>
      <c r="D4535" s="12">
        <v>0</v>
      </c>
      <c r="E4535" s="12">
        <v>1</v>
      </c>
      <c r="F4535" s="12">
        <v>1</v>
      </c>
      <c r="G4535" s="12">
        <v>0</v>
      </c>
      <c r="H4535" s="12">
        <v>0</v>
      </c>
      <c r="I4535" s="12">
        <v>0</v>
      </c>
    </row>
    <row r="4536" spans="1:9" x14ac:dyDescent="0.25">
      <c r="A4536" s="12">
        <v>11.285714285714279</v>
      </c>
      <c r="B4536" s="12">
        <v>2.0428571428571431</v>
      </c>
      <c r="C4536" s="12">
        <v>0.11</v>
      </c>
      <c r="D4536" s="12">
        <v>1</v>
      </c>
      <c r="E4536" s="12">
        <v>0</v>
      </c>
      <c r="F4536" s="12">
        <v>0</v>
      </c>
      <c r="G4536" s="12">
        <v>644</v>
      </c>
      <c r="H4536" s="12">
        <v>9.7495592982556882</v>
      </c>
      <c r="I4536" s="12">
        <v>0.36719334106427082</v>
      </c>
    </row>
    <row r="4537" spans="1:9" x14ac:dyDescent="0.25">
      <c r="A4537" s="12">
        <v>11.285714285714279</v>
      </c>
      <c r="B4537" s="12">
        <v>2.0428571428571431</v>
      </c>
      <c r="C4537" s="12">
        <v>0.11499999999999989</v>
      </c>
      <c r="D4537" s="12">
        <v>1</v>
      </c>
      <c r="E4537" s="12">
        <v>0</v>
      </c>
      <c r="F4537" s="12">
        <v>0</v>
      </c>
      <c r="G4537" s="12">
        <v>727</v>
      </c>
      <c r="H4537" s="12">
        <v>10.460871829185191</v>
      </c>
      <c r="I4537" s="12">
        <v>0.4000149557152014</v>
      </c>
    </row>
    <row r="4538" spans="1:9" x14ac:dyDescent="0.25">
      <c r="A4538" s="12">
        <v>11.285714285714279</v>
      </c>
      <c r="B4538" s="12">
        <v>2.157142857142857</v>
      </c>
      <c r="C4538" s="12">
        <v>5.5E-2</v>
      </c>
      <c r="D4538" s="12">
        <v>0</v>
      </c>
      <c r="E4538" s="12">
        <v>1</v>
      </c>
      <c r="F4538" s="12">
        <v>1</v>
      </c>
      <c r="G4538" s="12">
        <v>0</v>
      </c>
      <c r="H4538" s="12">
        <v>0</v>
      </c>
      <c r="I4538" s="12">
        <v>0</v>
      </c>
    </row>
    <row r="4539" spans="1:9" x14ac:dyDescent="0.25">
      <c r="A4539" s="12">
        <v>11.285714285714279</v>
      </c>
      <c r="B4539" s="12">
        <v>2.0428571428571431</v>
      </c>
      <c r="C4539" s="12">
        <v>0.12</v>
      </c>
      <c r="D4539" s="12">
        <v>1</v>
      </c>
      <c r="E4539" s="12">
        <v>0</v>
      </c>
      <c r="F4539" s="12">
        <v>0</v>
      </c>
      <c r="G4539" s="12">
        <v>761</v>
      </c>
      <c r="H4539" s="12">
        <v>10.463755016541249</v>
      </c>
      <c r="I4539" s="12">
        <v>0.40002085275700799</v>
      </c>
    </row>
    <row r="4540" spans="1:9" x14ac:dyDescent="0.25">
      <c r="A4540" s="12">
        <v>11.285714285714279</v>
      </c>
      <c r="B4540" s="12">
        <v>2.0428571428571431</v>
      </c>
      <c r="C4540" s="12">
        <v>0.125</v>
      </c>
      <c r="D4540" s="12">
        <v>1</v>
      </c>
      <c r="E4540" s="12">
        <v>0</v>
      </c>
      <c r="F4540" s="12">
        <v>0</v>
      </c>
      <c r="G4540" s="12">
        <v>766</v>
      </c>
      <c r="H4540" s="12">
        <v>9.9909852505680856</v>
      </c>
      <c r="I4540" s="12">
        <v>0.378041751878402</v>
      </c>
    </row>
    <row r="4541" spans="1:9" x14ac:dyDescent="0.25">
      <c r="A4541" s="12">
        <v>11.285714285714279</v>
      </c>
      <c r="B4541" s="12">
        <v>2.157142857142857</v>
      </c>
      <c r="C4541" s="12">
        <v>0.06</v>
      </c>
      <c r="D4541" s="12">
        <v>0</v>
      </c>
      <c r="E4541" s="12">
        <v>1</v>
      </c>
      <c r="F4541" s="12">
        <v>0</v>
      </c>
      <c r="G4541" s="12">
        <v>84</v>
      </c>
      <c r="H4541" s="12">
        <v>0</v>
      </c>
      <c r="I4541" s="12">
        <v>0</v>
      </c>
    </row>
    <row r="4542" spans="1:9" x14ac:dyDescent="0.25">
      <c r="A4542" s="12">
        <v>11.285714285714279</v>
      </c>
      <c r="B4542" s="12">
        <v>2.0428571428571431</v>
      </c>
      <c r="C4542" s="12">
        <v>0.13</v>
      </c>
      <c r="D4542" s="12">
        <v>1</v>
      </c>
      <c r="E4542" s="12">
        <v>0</v>
      </c>
      <c r="F4542" s="12">
        <v>0</v>
      </c>
      <c r="G4542" s="12">
        <v>793</v>
      </c>
      <c r="H4542" s="12">
        <v>10.451394976104231</v>
      </c>
      <c r="I4542" s="12">
        <v>0.3983138841509169</v>
      </c>
    </row>
    <row r="4543" spans="1:9" x14ac:dyDescent="0.25">
      <c r="A4543" s="12">
        <v>11.285714285714279</v>
      </c>
      <c r="B4543" s="12">
        <v>2.157142857142857</v>
      </c>
      <c r="C4543" s="12">
        <v>6.5000000000000002E-2</v>
      </c>
      <c r="D4543" s="12">
        <v>0</v>
      </c>
      <c r="E4543" s="12">
        <v>1</v>
      </c>
      <c r="F4543" s="12">
        <v>0</v>
      </c>
      <c r="G4543" s="12">
        <v>22</v>
      </c>
      <c r="H4543" s="12">
        <v>0</v>
      </c>
      <c r="I4543" s="12">
        <v>0</v>
      </c>
    </row>
    <row r="4544" spans="1:9" x14ac:dyDescent="0.25">
      <c r="A4544" s="12">
        <v>11.285714285714279</v>
      </c>
      <c r="B4544" s="12">
        <v>2.0428571428571431</v>
      </c>
      <c r="C4544" s="12">
        <v>0.13500000000000001</v>
      </c>
      <c r="D4544" s="12">
        <v>1</v>
      </c>
      <c r="E4544" s="12">
        <v>0</v>
      </c>
      <c r="F4544" s="12">
        <v>0</v>
      </c>
      <c r="G4544" s="12">
        <v>857</v>
      </c>
      <c r="H4544" s="12">
        <v>10.79531977101812</v>
      </c>
      <c r="I4544" s="12">
        <v>0.41516518924647489</v>
      </c>
    </row>
    <row r="4545" spans="1:9" x14ac:dyDescent="0.25">
      <c r="A4545" s="12">
        <v>11.285714285714279</v>
      </c>
      <c r="B4545" s="12">
        <v>2.0428571428571431</v>
      </c>
      <c r="C4545" s="12">
        <v>0.14000000000000001</v>
      </c>
      <c r="D4545" s="12">
        <v>1</v>
      </c>
      <c r="E4545" s="12">
        <v>0</v>
      </c>
      <c r="F4545" s="12">
        <v>0</v>
      </c>
      <c r="G4545" s="12">
        <v>870</v>
      </c>
      <c r="H4545" s="12">
        <v>10.846170517003349</v>
      </c>
      <c r="I4545" s="12">
        <v>0.41749007521743159</v>
      </c>
    </row>
    <row r="4546" spans="1:9" x14ac:dyDescent="0.25">
      <c r="A4546" s="12">
        <v>11.285714285714279</v>
      </c>
      <c r="B4546" s="12">
        <v>2.157142857142857</v>
      </c>
      <c r="C4546" s="12">
        <v>7.0000000000000007E-2</v>
      </c>
      <c r="D4546" s="12">
        <v>0</v>
      </c>
      <c r="E4546" s="12">
        <v>1</v>
      </c>
      <c r="F4546" s="12">
        <v>0</v>
      </c>
      <c r="G4546" s="12">
        <v>103</v>
      </c>
      <c r="H4546" s="12">
        <v>0</v>
      </c>
      <c r="I4546" s="12">
        <v>0</v>
      </c>
    </row>
    <row r="4547" spans="1:9" x14ac:dyDescent="0.25">
      <c r="A4547" s="12">
        <v>11.285714285714279</v>
      </c>
      <c r="B4547" s="12">
        <v>2.157142857142857</v>
      </c>
      <c r="C4547" s="12">
        <v>7.4999999999999997E-2</v>
      </c>
      <c r="D4547" s="12">
        <v>1</v>
      </c>
      <c r="E4547" s="12">
        <v>0</v>
      </c>
      <c r="F4547" s="12">
        <v>0</v>
      </c>
      <c r="G4547" s="12">
        <v>241</v>
      </c>
      <c r="H4547" s="12">
        <v>7.0946292999534517</v>
      </c>
      <c r="I4547" s="12">
        <v>0.24640063017553721</v>
      </c>
    </row>
    <row r="4548" spans="1:9" x14ac:dyDescent="0.25">
      <c r="A4548" s="12">
        <v>11.285714285714279</v>
      </c>
      <c r="B4548" s="12">
        <v>2.157142857142857</v>
      </c>
      <c r="C4548" s="12">
        <v>0.08</v>
      </c>
      <c r="D4548" s="12">
        <v>1</v>
      </c>
      <c r="E4548" s="12">
        <v>0</v>
      </c>
      <c r="F4548" s="12">
        <v>0</v>
      </c>
      <c r="G4548" s="12">
        <v>329</v>
      </c>
      <c r="H4548" s="12">
        <v>7.8092243667713293</v>
      </c>
      <c r="I4548" s="12">
        <v>0.2787805919238403</v>
      </c>
    </row>
    <row r="4549" spans="1:9" x14ac:dyDescent="0.25">
      <c r="A4549" s="12">
        <v>11.285714285714279</v>
      </c>
      <c r="B4549" s="12">
        <v>2.2714285714285718</v>
      </c>
      <c r="C4549" s="12">
        <v>0.04</v>
      </c>
      <c r="D4549" s="12">
        <v>0</v>
      </c>
      <c r="E4549" s="12">
        <v>1</v>
      </c>
      <c r="F4549" s="12">
        <v>1</v>
      </c>
      <c r="G4549" s="12">
        <v>0</v>
      </c>
      <c r="H4549" s="12">
        <v>0</v>
      </c>
      <c r="I4549" s="12">
        <v>0</v>
      </c>
    </row>
    <row r="4550" spans="1:9" x14ac:dyDescent="0.25">
      <c r="A4550" s="12">
        <v>11.285714285714279</v>
      </c>
      <c r="B4550" s="12">
        <v>2.157142857142857</v>
      </c>
      <c r="C4550" s="12">
        <v>8.4999999999999895E-2</v>
      </c>
      <c r="D4550" s="12">
        <v>1</v>
      </c>
      <c r="E4550" s="12">
        <v>0</v>
      </c>
      <c r="F4550" s="12">
        <v>0</v>
      </c>
      <c r="G4550" s="12">
        <v>363</v>
      </c>
      <c r="H4550" s="12">
        <v>7.8090947798297519</v>
      </c>
      <c r="I4550" s="12">
        <v>0.27853968807963059</v>
      </c>
    </row>
    <row r="4551" spans="1:9" x14ac:dyDescent="0.25">
      <c r="A4551" s="12">
        <v>11.285714285714279</v>
      </c>
      <c r="B4551" s="12">
        <v>2.157142857142857</v>
      </c>
      <c r="C4551" s="12">
        <v>0.09</v>
      </c>
      <c r="D4551" s="12">
        <v>1</v>
      </c>
      <c r="E4551" s="12">
        <v>0</v>
      </c>
      <c r="F4551" s="12">
        <v>0</v>
      </c>
      <c r="G4551" s="12">
        <v>435</v>
      </c>
      <c r="H4551" s="12">
        <v>8.2110771183203717</v>
      </c>
      <c r="I4551" s="12">
        <v>0.2968809523764997</v>
      </c>
    </row>
    <row r="4552" spans="1:9" x14ac:dyDescent="0.25">
      <c r="A4552" s="12">
        <v>11.285714285714279</v>
      </c>
      <c r="B4552" s="12">
        <v>2.2714285714285718</v>
      </c>
      <c r="C4552" s="12">
        <v>4.4999999999999998E-2</v>
      </c>
      <c r="D4552" s="12">
        <v>0</v>
      </c>
      <c r="E4552" s="12">
        <v>1</v>
      </c>
      <c r="F4552" s="12">
        <v>1</v>
      </c>
      <c r="G4552" s="12">
        <v>0</v>
      </c>
      <c r="H4552" s="12">
        <v>0</v>
      </c>
      <c r="I4552" s="12">
        <v>0</v>
      </c>
    </row>
    <row r="4553" spans="1:9" x14ac:dyDescent="0.25">
      <c r="A4553" s="12">
        <v>11.285714285714279</v>
      </c>
      <c r="B4553" s="12">
        <v>2.157142857142857</v>
      </c>
      <c r="C4553" s="12">
        <v>9.5000000000000001E-2</v>
      </c>
      <c r="D4553" s="12">
        <v>1</v>
      </c>
      <c r="E4553" s="12">
        <v>0</v>
      </c>
      <c r="F4553" s="12">
        <v>0</v>
      </c>
      <c r="G4553" s="12">
        <v>529</v>
      </c>
      <c r="H4553" s="12">
        <v>9.1335190743204997</v>
      </c>
      <c r="I4553" s="12">
        <v>0.33914083597978972</v>
      </c>
    </row>
    <row r="4554" spans="1:9" x14ac:dyDescent="0.25">
      <c r="A4554" s="12">
        <v>11.285714285714279</v>
      </c>
      <c r="B4554" s="12">
        <v>2.157142857142857</v>
      </c>
      <c r="C4554" s="12">
        <v>0.1</v>
      </c>
      <c r="D4554" s="12">
        <v>1</v>
      </c>
      <c r="E4554" s="12">
        <v>0</v>
      </c>
      <c r="F4554" s="12">
        <v>0</v>
      </c>
      <c r="G4554" s="12">
        <v>586</v>
      </c>
      <c r="H4554" s="12">
        <v>9.3802123290579313</v>
      </c>
      <c r="I4554" s="12">
        <v>0.350301765828057</v>
      </c>
    </row>
    <row r="4555" spans="1:9" x14ac:dyDescent="0.25">
      <c r="A4555" s="12">
        <v>11.285714285714279</v>
      </c>
      <c r="B4555" s="12">
        <v>2.157142857142857</v>
      </c>
      <c r="C4555" s="12">
        <v>0.105</v>
      </c>
      <c r="D4555" s="12">
        <v>1</v>
      </c>
      <c r="E4555" s="12">
        <v>0</v>
      </c>
      <c r="F4555" s="12">
        <v>0</v>
      </c>
      <c r="G4555" s="12">
        <v>657</v>
      </c>
      <c r="H4555" s="12">
        <v>9.8221033610625241</v>
      </c>
      <c r="I4555" s="12">
        <v>0.37054066451729101</v>
      </c>
    </row>
    <row r="4556" spans="1:9" x14ac:dyDescent="0.25">
      <c r="A4556" s="12">
        <v>11.285714285714279</v>
      </c>
      <c r="B4556" s="12">
        <v>2.2714285714285718</v>
      </c>
      <c r="C4556" s="12">
        <v>0.05</v>
      </c>
      <c r="D4556" s="12">
        <v>0</v>
      </c>
      <c r="E4556" s="12">
        <v>1</v>
      </c>
      <c r="F4556" s="12">
        <v>1</v>
      </c>
      <c r="G4556" s="12">
        <v>0</v>
      </c>
      <c r="H4556" s="12">
        <v>0</v>
      </c>
      <c r="I4556" s="12">
        <v>0</v>
      </c>
    </row>
    <row r="4557" spans="1:9" x14ac:dyDescent="0.25">
      <c r="A4557" s="12">
        <v>11.285714285714279</v>
      </c>
      <c r="B4557" s="12">
        <v>2.157142857142857</v>
      </c>
      <c r="C4557" s="12">
        <v>0.11</v>
      </c>
      <c r="D4557" s="12">
        <v>1</v>
      </c>
      <c r="E4557" s="12">
        <v>0</v>
      </c>
      <c r="F4557" s="12">
        <v>0</v>
      </c>
      <c r="G4557" s="12">
        <v>668</v>
      </c>
      <c r="H4557" s="12">
        <v>9.8671463883536603</v>
      </c>
      <c r="I4557" s="12">
        <v>0.37259810949029709</v>
      </c>
    </row>
    <row r="4558" spans="1:9" x14ac:dyDescent="0.25">
      <c r="A4558" s="12">
        <v>11.285714285714279</v>
      </c>
      <c r="B4558" s="12">
        <v>2.157142857142857</v>
      </c>
      <c r="C4558" s="12">
        <v>0.11499999999999989</v>
      </c>
      <c r="D4558" s="12">
        <v>1</v>
      </c>
      <c r="E4558" s="12">
        <v>0</v>
      </c>
      <c r="F4558" s="12">
        <v>0</v>
      </c>
      <c r="G4558" s="12">
        <v>675</v>
      </c>
      <c r="H4558" s="12">
        <v>9.7385175108300324</v>
      </c>
      <c r="I4558" s="12">
        <v>0.36655674859324272</v>
      </c>
    </row>
    <row r="4559" spans="1:9" x14ac:dyDescent="0.25">
      <c r="A4559" s="12">
        <v>11.285714285714279</v>
      </c>
      <c r="B4559" s="12">
        <v>2.157142857142857</v>
      </c>
      <c r="C4559" s="12">
        <v>0.12</v>
      </c>
      <c r="D4559" s="12">
        <v>1</v>
      </c>
      <c r="E4559" s="12">
        <v>0</v>
      </c>
      <c r="F4559" s="12">
        <v>0</v>
      </c>
      <c r="G4559" s="12">
        <v>756</v>
      </c>
      <c r="H4559" s="12">
        <v>10.43713313652362</v>
      </c>
      <c r="I4559" s="12">
        <v>0.39875685475541001</v>
      </c>
    </row>
    <row r="4560" spans="1:9" x14ac:dyDescent="0.25">
      <c r="A4560" s="12">
        <v>11.285714285714279</v>
      </c>
      <c r="B4560" s="12">
        <v>2.2714285714285718</v>
      </c>
      <c r="C4560" s="12">
        <v>5.5E-2</v>
      </c>
      <c r="D4560" s="12">
        <v>0</v>
      </c>
      <c r="E4560" s="12">
        <v>1</v>
      </c>
      <c r="F4560" s="12">
        <v>0</v>
      </c>
      <c r="G4560" s="12">
        <v>2</v>
      </c>
      <c r="H4560" s="12">
        <v>0</v>
      </c>
      <c r="I4560" s="12">
        <v>0</v>
      </c>
    </row>
    <row r="4561" spans="1:9" x14ac:dyDescent="0.25">
      <c r="A4561" s="12">
        <v>11.285714285714279</v>
      </c>
      <c r="B4561" s="12">
        <v>2.157142857142857</v>
      </c>
      <c r="C4561" s="12">
        <v>0.125</v>
      </c>
      <c r="D4561" s="12">
        <v>1</v>
      </c>
      <c r="E4561" s="12">
        <v>0</v>
      </c>
      <c r="F4561" s="12">
        <v>0</v>
      </c>
      <c r="G4561" s="12">
        <v>789</v>
      </c>
      <c r="H4561" s="12">
        <v>10.408295487092561</v>
      </c>
      <c r="I4561" s="12">
        <v>0.39732954032284878</v>
      </c>
    </row>
    <row r="4562" spans="1:9" x14ac:dyDescent="0.25">
      <c r="A4562" s="12">
        <v>11.285714285714279</v>
      </c>
      <c r="B4562" s="12">
        <v>2.157142857142857</v>
      </c>
      <c r="C4562" s="12">
        <v>0.13</v>
      </c>
      <c r="D4562" s="12">
        <v>1</v>
      </c>
      <c r="E4562" s="12">
        <v>0</v>
      </c>
      <c r="F4562" s="12">
        <v>0</v>
      </c>
      <c r="G4562" s="12">
        <v>760</v>
      </c>
      <c r="H4562" s="12">
        <v>10.010805912098061</v>
      </c>
      <c r="I4562" s="12">
        <v>0.3790421515184148</v>
      </c>
    </row>
    <row r="4563" spans="1:9" x14ac:dyDescent="0.25">
      <c r="A4563" s="12">
        <v>11.285714285714279</v>
      </c>
      <c r="B4563" s="12">
        <v>2.2714285714285718</v>
      </c>
      <c r="C4563" s="12">
        <v>0.06</v>
      </c>
      <c r="D4563" s="12">
        <v>0</v>
      </c>
      <c r="E4563" s="12">
        <v>1</v>
      </c>
      <c r="F4563" s="12">
        <v>0</v>
      </c>
      <c r="G4563" s="12">
        <v>32</v>
      </c>
      <c r="H4563" s="12">
        <v>0</v>
      </c>
      <c r="I4563" s="12">
        <v>0</v>
      </c>
    </row>
    <row r="4564" spans="1:9" x14ac:dyDescent="0.25">
      <c r="A4564" s="12">
        <v>11.285714285714279</v>
      </c>
      <c r="B4564" s="12">
        <v>2.157142857142857</v>
      </c>
      <c r="C4564" s="12">
        <v>0.13500000000000001</v>
      </c>
      <c r="D4564" s="12">
        <v>1</v>
      </c>
      <c r="E4564" s="12">
        <v>0</v>
      </c>
      <c r="F4564" s="12">
        <v>0</v>
      </c>
      <c r="G4564" s="12">
        <v>847</v>
      </c>
      <c r="H4564" s="12">
        <v>10.584170839410261</v>
      </c>
      <c r="I4564" s="12">
        <v>0.40541714637962428</v>
      </c>
    </row>
    <row r="4565" spans="1:9" x14ac:dyDescent="0.25">
      <c r="A4565" s="12">
        <v>11.285714285714279</v>
      </c>
      <c r="B4565" s="12">
        <v>2.157142857142857</v>
      </c>
      <c r="C4565" s="12">
        <v>0.14000000000000001</v>
      </c>
      <c r="D4565" s="12">
        <v>1</v>
      </c>
      <c r="E4565" s="12">
        <v>0</v>
      </c>
      <c r="F4565" s="12">
        <v>0</v>
      </c>
      <c r="G4565" s="12">
        <v>873</v>
      </c>
      <c r="H4565" s="12">
        <v>10.880511553563331</v>
      </c>
      <c r="I4565" s="12">
        <v>0.41911475436259649</v>
      </c>
    </row>
    <row r="4566" spans="1:9" x14ac:dyDescent="0.25">
      <c r="A4566" s="12">
        <v>11.285714285714279</v>
      </c>
      <c r="B4566" s="12">
        <v>2.2714285714285718</v>
      </c>
      <c r="C4566" s="12">
        <v>6.5000000000000002E-2</v>
      </c>
      <c r="D4566" s="12">
        <v>0</v>
      </c>
      <c r="E4566" s="12">
        <v>1</v>
      </c>
      <c r="F4566" s="12">
        <v>0</v>
      </c>
      <c r="G4566" s="12">
        <v>108</v>
      </c>
      <c r="H4566" s="12">
        <v>0</v>
      </c>
      <c r="I4566" s="12">
        <v>0</v>
      </c>
    </row>
    <row r="4567" spans="1:9" x14ac:dyDescent="0.25">
      <c r="A4567" s="12">
        <v>11.285714285714279</v>
      </c>
      <c r="B4567" s="12">
        <v>2.2714285714285718</v>
      </c>
      <c r="C4567" s="12">
        <v>7.0000000000000007E-2</v>
      </c>
      <c r="D4567" s="12">
        <v>0</v>
      </c>
      <c r="E4567" s="12">
        <v>1</v>
      </c>
      <c r="F4567" s="12">
        <v>0</v>
      </c>
      <c r="G4567" s="12">
        <v>122</v>
      </c>
      <c r="H4567" s="12">
        <v>0</v>
      </c>
      <c r="I4567" s="12">
        <v>0</v>
      </c>
    </row>
    <row r="4568" spans="1:9" x14ac:dyDescent="0.25">
      <c r="A4568" s="12">
        <v>11.285714285714279</v>
      </c>
      <c r="B4568" s="12">
        <v>2.2714285714285718</v>
      </c>
      <c r="C4568" s="12">
        <v>7.4999999999999997E-2</v>
      </c>
      <c r="D4568" s="12">
        <v>1</v>
      </c>
      <c r="E4568" s="12">
        <v>0</v>
      </c>
      <c r="F4568" s="12">
        <v>0</v>
      </c>
      <c r="G4568" s="12">
        <v>217</v>
      </c>
      <c r="H4568" s="12">
        <v>6.1625600966733183</v>
      </c>
      <c r="I4568" s="12">
        <v>0.20369585576335181</v>
      </c>
    </row>
    <row r="4569" spans="1:9" x14ac:dyDescent="0.25">
      <c r="A4569" s="12">
        <v>11.285714285714279</v>
      </c>
      <c r="B4569" s="12">
        <v>2.2714285714285718</v>
      </c>
      <c r="C4569" s="12">
        <v>0.08</v>
      </c>
      <c r="D4569" s="12">
        <v>1</v>
      </c>
      <c r="E4569" s="12">
        <v>0</v>
      </c>
      <c r="F4569" s="12">
        <v>0</v>
      </c>
      <c r="G4569" s="12">
        <v>310</v>
      </c>
      <c r="H4569" s="12">
        <v>7.2262772404276161</v>
      </c>
      <c r="I4569" s="12">
        <v>0.25213636457020011</v>
      </c>
    </row>
    <row r="4570" spans="1:9" x14ac:dyDescent="0.25">
      <c r="A4570" s="12">
        <v>11.285714285714279</v>
      </c>
      <c r="B4570" s="12">
        <v>2.2714285714285718</v>
      </c>
      <c r="C4570" s="12">
        <v>8.4999999999999895E-2</v>
      </c>
      <c r="D4570" s="12">
        <v>1</v>
      </c>
      <c r="E4570" s="12">
        <v>0</v>
      </c>
      <c r="F4570" s="12">
        <v>0</v>
      </c>
      <c r="G4570" s="12">
        <v>412</v>
      </c>
      <c r="H4570" s="12">
        <v>8.2579149071635385</v>
      </c>
      <c r="I4570" s="12">
        <v>0.29909753053241089</v>
      </c>
    </row>
    <row r="4571" spans="1:9" x14ac:dyDescent="0.25">
      <c r="A4571" s="12">
        <v>11.285714285714279</v>
      </c>
      <c r="B4571" s="12">
        <v>2.3857142857142861</v>
      </c>
      <c r="C4571" s="12">
        <v>0.04</v>
      </c>
      <c r="D4571" s="12">
        <v>0</v>
      </c>
      <c r="E4571" s="12">
        <v>1</v>
      </c>
      <c r="F4571" s="12">
        <v>1</v>
      </c>
      <c r="G4571" s="12">
        <v>0</v>
      </c>
      <c r="H4571" s="12">
        <v>0</v>
      </c>
      <c r="I4571" s="12">
        <v>0</v>
      </c>
    </row>
    <row r="4572" spans="1:9" x14ac:dyDescent="0.25">
      <c r="A4572" s="12">
        <v>11.285714285714279</v>
      </c>
      <c r="B4572" s="12">
        <v>2.2714285714285718</v>
      </c>
      <c r="C4572" s="12">
        <v>0.09</v>
      </c>
      <c r="D4572" s="12">
        <v>1</v>
      </c>
      <c r="E4572" s="12">
        <v>0</v>
      </c>
      <c r="F4572" s="12">
        <v>0</v>
      </c>
      <c r="G4572" s="12">
        <v>461</v>
      </c>
      <c r="H4572" s="12">
        <v>8.7290219043057551</v>
      </c>
      <c r="I4572" s="12">
        <v>0.32065125535696881</v>
      </c>
    </row>
    <row r="4573" spans="1:9" x14ac:dyDescent="0.25">
      <c r="A4573" s="12">
        <v>11.285714285714279</v>
      </c>
      <c r="B4573" s="12">
        <v>2.3857142857142861</v>
      </c>
      <c r="C4573" s="12">
        <v>4.4999999999999998E-2</v>
      </c>
      <c r="D4573" s="12">
        <v>0</v>
      </c>
      <c r="E4573" s="12">
        <v>1</v>
      </c>
      <c r="F4573" s="12">
        <v>1</v>
      </c>
      <c r="G4573" s="12">
        <v>0</v>
      </c>
      <c r="H4573" s="12">
        <v>0</v>
      </c>
      <c r="I4573" s="12">
        <v>0</v>
      </c>
    </row>
    <row r="4574" spans="1:9" x14ac:dyDescent="0.25">
      <c r="A4574" s="12">
        <v>11.285714285714279</v>
      </c>
      <c r="B4574" s="12">
        <v>2.2714285714285718</v>
      </c>
      <c r="C4574" s="12">
        <v>9.5000000000000001E-2</v>
      </c>
      <c r="D4574" s="12">
        <v>1</v>
      </c>
      <c r="E4574" s="12">
        <v>0</v>
      </c>
      <c r="F4574" s="12">
        <v>0</v>
      </c>
      <c r="G4574" s="12">
        <v>552</v>
      </c>
      <c r="H4574" s="12">
        <v>9.3108838910103966</v>
      </c>
      <c r="I4574" s="12">
        <v>0.34626241312570127</v>
      </c>
    </row>
    <row r="4575" spans="1:9" x14ac:dyDescent="0.25">
      <c r="A4575" s="12">
        <v>11.285714285714279</v>
      </c>
      <c r="B4575" s="12">
        <v>2.2714285714285718</v>
      </c>
      <c r="C4575" s="12">
        <v>0.1</v>
      </c>
      <c r="D4575" s="12">
        <v>1</v>
      </c>
      <c r="E4575" s="12">
        <v>0</v>
      </c>
      <c r="F4575" s="12">
        <v>0</v>
      </c>
      <c r="G4575" s="12">
        <v>607</v>
      </c>
      <c r="H4575" s="12">
        <v>9.6587617712150138</v>
      </c>
      <c r="I4575" s="12">
        <v>0.36310882456450078</v>
      </c>
    </row>
    <row r="4576" spans="1:9" x14ac:dyDescent="0.25">
      <c r="A4576" s="12">
        <v>11.285714285714279</v>
      </c>
      <c r="B4576" s="12">
        <v>2.3857142857142861</v>
      </c>
      <c r="C4576" s="12">
        <v>0.05</v>
      </c>
      <c r="D4576" s="12">
        <v>0</v>
      </c>
      <c r="E4576" s="12">
        <v>1</v>
      </c>
      <c r="F4576" s="12">
        <v>1</v>
      </c>
      <c r="G4576" s="12">
        <v>0</v>
      </c>
      <c r="H4576" s="12">
        <v>0</v>
      </c>
      <c r="I4576" s="12">
        <v>0</v>
      </c>
    </row>
    <row r="4577" spans="1:9" x14ac:dyDescent="0.25">
      <c r="A4577" s="12">
        <v>11.285714285714279</v>
      </c>
      <c r="B4577" s="12">
        <v>2.3857142857142861</v>
      </c>
      <c r="C4577" s="12">
        <v>5.5E-2</v>
      </c>
      <c r="D4577" s="12">
        <v>0</v>
      </c>
      <c r="E4577" s="12">
        <v>1</v>
      </c>
      <c r="F4577" s="12">
        <v>1</v>
      </c>
      <c r="G4577" s="12">
        <v>0</v>
      </c>
      <c r="H4577" s="12">
        <v>0</v>
      </c>
      <c r="I4577" s="12">
        <v>0</v>
      </c>
    </row>
    <row r="4578" spans="1:9" x14ac:dyDescent="0.25">
      <c r="A4578" s="12">
        <v>11.285714285714279</v>
      </c>
      <c r="B4578" s="12">
        <v>2.2714285714285718</v>
      </c>
      <c r="C4578" s="12">
        <v>0.105</v>
      </c>
      <c r="D4578" s="12">
        <v>1</v>
      </c>
      <c r="E4578" s="12">
        <v>0</v>
      </c>
      <c r="F4578" s="12">
        <v>0</v>
      </c>
      <c r="G4578" s="12">
        <v>604</v>
      </c>
      <c r="H4578" s="12">
        <v>9.4170322988649353</v>
      </c>
      <c r="I4578" s="12">
        <v>0.3519391929738539</v>
      </c>
    </row>
    <row r="4579" spans="1:9" x14ac:dyDescent="0.25">
      <c r="A4579" s="12">
        <v>11.285714285714279</v>
      </c>
      <c r="B4579" s="12">
        <v>2.2714285714285718</v>
      </c>
      <c r="C4579" s="12">
        <v>0.11</v>
      </c>
      <c r="D4579" s="12">
        <v>1</v>
      </c>
      <c r="E4579" s="12">
        <v>0</v>
      </c>
      <c r="F4579" s="12">
        <v>0</v>
      </c>
      <c r="G4579" s="12">
        <v>675</v>
      </c>
      <c r="H4579" s="12">
        <v>10.004056722585339</v>
      </c>
      <c r="I4579" s="12">
        <v>0.378865673093289</v>
      </c>
    </row>
    <row r="4580" spans="1:9" x14ac:dyDescent="0.25">
      <c r="A4580" s="12">
        <v>11.285714285714279</v>
      </c>
      <c r="B4580" s="12">
        <v>2.2714285714285718</v>
      </c>
      <c r="C4580" s="12">
        <v>0.11499999999999989</v>
      </c>
      <c r="D4580" s="12">
        <v>1</v>
      </c>
      <c r="E4580" s="12">
        <v>0</v>
      </c>
      <c r="F4580" s="12">
        <v>0</v>
      </c>
      <c r="G4580" s="12">
        <v>714</v>
      </c>
      <c r="H4580" s="12">
        <v>10.08378477962613</v>
      </c>
      <c r="I4580" s="12">
        <v>0.38251236668394328</v>
      </c>
    </row>
    <row r="4581" spans="1:9" x14ac:dyDescent="0.25">
      <c r="A4581" s="12">
        <v>11.285714285714279</v>
      </c>
      <c r="B4581" s="12">
        <v>2.2714285714285718</v>
      </c>
      <c r="C4581" s="12">
        <v>0.12</v>
      </c>
      <c r="D4581" s="12">
        <v>1</v>
      </c>
      <c r="E4581" s="12">
        <v>0</v>
      </c>
      <c r="F4581" s="12">
        <v>0</v>
      </c>
      <c r="G4581" s="12">
        <v>735</v>
      </c>
      <c r="H4581" s="12">
        <v>10.2341298304747</v>
      </c>
      <c r="I4581" s="12">
        <v>0.38939676481040358</v>
      </c>
    </row>
    <row r="4582" spans="1:9" x14ac:dyDescent="0.25">
      <c r="A4582" s="12">
        <v>11.285714285714279</v>
      </c>
      <c r="B4582" s="12">
        <v>2.2714285714285718</v>
      </c>
      <c r="C4582" s="12">
        <v>0.125</v>
      </c>
      <c r="D4582" s="12">
        <v>1</v>
      </c>
      <c r="E4582" s="12">
        <v>0</v>
      </c>
      <c r="F4582" s="12">
        <v>0</v>
      </c>
      <c r="G4582" s="12">
        <v>811</v>
      </c>
      <c r="H4582" s="12">
        <v>10.31323029028184</v>
      </c>
      <c r="I4582" s="12">
        <v>0.39291864895744971</v>
      </c>
    </row>
    <row r="4583" spans="1:9" x14ac:dyDescent="0.25">
      <c r="A4583" s="12">
        <v>11.285714285714279</v>
      </c>
      <c r="B4583" s="12">
        <v>2.3857142857142861</v>
      </c>
      <c r="C4583" s="12">
        <v>0.06</v>
      </c>
      <c r="D4583" s="12">
        <v>0</v>
      </c>
      <c r="E4583" s="12">
        <v>1</v>
      </c>
      <c r="F4583" s="12">
        <v>0</v>
      </c>
      <c r="G4583" s="12">
        <v>34</v>
      </c>
      <c r="H4583" s="12">
        <v>0</v>
      </c>
      <c r="I4583" s="12">
        <v>0</v>
      </c>
    </row>
    <row r="4584" spans="1:9" x14ac:dyDescent="0.25">
      <c r="A4584" s="12">
        <v>11.285714285714279</v>
      </c>
      <c r="B4584" s="12">
        <v>2.2714285714285718</v>
      </c>
      <c r="C4584" s="12">
        <v>0.13</v>
      </c>
      <c r="D4584" s="12">
        <v>1</v>
      </c>
      <c r="E4584" s="12">
        <v>0</v>
      </c>
      <c r="F4584" s="12">
        <v>0</v>
      </c>
      <c r="G4584" s="12">
        <v>806</v>
      </c>
      <c r="H4584" s="12">
        <v>10.423925238575251</v>
      </c>
      <c r="I4584" s="12">
        <v>0.3980398892984563</v>
      </c>
    </row>
    <row r="4585" spans="1:9" x14ac:dyDescent="0.25">
      <c r="A4585" s="12">
        <v>11.285714285714279</v>
      </c>
      <c r="B4585" s="12">
        <v>2.2714285714285718</v>
      </c>
      <c r="C4585" s="12">
        <v>0.13500000000000001</v>
      </c>
      <c r="D4585" s="12">
        <v>1</v>
      </c>
      <c r="E4585" s="12">
        <v>0</v>
      </c>
      <c r="F4585" s="12">
        <v>0</v>
      </c>
      <c r="G4585" s="12">
        <v>855</v>
      </c>
      <c r="H4585" s="12">
        <v>10.557298637668019</v>
      </c>
      <c r="I4585" s="12">
        <v>0.40315287063539629</v>
      </c>
    </row>
    <row r="4586" spans="1:9" x14ac:dyDescent="0.25">
      <c r="A4586" s="12">
        <v>11.285714285714279</v>
      </c>
      <c r="B4586" s="12">
        <v>2.3857142857142861</v>
      </c>
      <c r="C4586" s="12">
        <v>6.5000000000000002E-2</v>
      </c>
      <c r="D4586" s="12">
        <v>0</v>
      </c>
      <c r="E4586" s="12">
        <v>1</v>
      </c>
      <c r="F4586" s="12">
        <v>0</v>
      </c>
      <c r="G4586" s="12">
        <v>101</v>
      </c>
      <c r="H4586" s="12">
        <v>0</v>
      </c>
      <c r="I4586" s="12">
        <v>0</v>
      </c>
    </row>
    <row r="4587" spans="1:9" x14ac:dyDescent="0.25">
      <c r="A4587" s="12">
        <v>11.285714285714279</v>
      </c>
      <c r="B4587" s="12">
        <v>2.2714285714285718</v>
      </c>
      <c r="C4587" s="12">
        <v>0.14000000000000001</v>
      </c>
      <c r="D4587" s="12">
        <v>1</v>
      </c>
      <c r="E4587" s="12">
        <v>0</v>
      </c>
      <c r="F4587" s="12">
        <v>0</v>
      </c>
      <c r="G4587" s="12">
        <v>840</v>
      </c>
      <c r="H4587" s="12">
        <v>10.777980238318399</v>
      </c>
      <c r="I4587" s="12">
        <v>0.41436670021948241</v>
      </c>
    </row>
    <row r="4588" spans="1:9" x14ac:dyDescent="0.25">
      <c r="A4588" s="12">
        <v>11.285714285714279</v>
      </c>
      <c r="B4588" s="12">
        <v>2.3857142857142861</v>
      </c>
      <c r="C4588" s="12">
        <v>7.0000000000000007E-2</v>
      </c>
      <c r="D4588" s="12">
        <v>0</v>
      </c>
      <c r="E4588" s="12">
        <v>1</v>
      </c>
      <c r="F4588" s="12">
        <v>0</v>
      </c>
      <c r="G4588" s="12">
        <v>160</v>
      </c>
      <c r="H4588" s="12">
        <v>0</v>
      </c>
      <c r="I4588" s="12">
        <v>0</v>
      </c>
    </row>
    <row r="4589" spans="1:9" x14ac:dyDescent="0.25">
      <c r="A4589" s="12">
        <v>11.285714285714279</v>
      </c>
      <c r="B4589" s="12">
        <v>2.3857142857142861</v>
      </c>
      <c r="C4589" s="12">
        <v>7.4999999999999997E-2</v>
      </c>
      <c r="D4589" s="12">
        <v>1</v>
      </c>
      <c r="E4589" s="12">
        <v>0</v>
      </c>
      <c r="F4589" s="12">
        <v>0</v>
      </c>
      <c r="G4589" s="12">
        <v>208</v>
      </c>
      <c r="H4589" s="12">
        <v>5.9461103864139568</v>
      </c>
      <c r="I4589" s="12">
        <v>0.19394135404116711</v>
      </c>
    </row>
    <row r="4590" spans="1:9" x14ac:dyDescent="0.25">
      <c r="A4590" s="12">
        <v>11.285714285714279</v>
      </c>
      <c r="B4590" s="12">
        <v>2.3857142857142861</v>
      </c>
      <c r="C4590" s="12">
        <v>0.08</v>
      </c>
      <c r="D4590" s="12">
        <v>1</v>
      </c>
      <c r="E4590" s="12">
        <v>0</v>
      </c>
      <c r="F4590" s="12">
        <v>0</v>
      </c>
      <c r="G4590" s="12">
        <v>302</v>
      </c>
      <c r="H4590" s="12">
        <v>7.1614826338490998</v>
      </c>
      <c r="I4590" s="12">
        <v>0.249150753028997</v>
      </c>
    </row>
    <row r="4591" spans="1:9" x14ac:dyDescent="0.25">
      <c r="A4591" s="12">
        <v>11.285714285714279</v>
      </c>
      <c r="B4591" s="12">
        <v>2.3857142857142861</v>
      </c>
      <c r="C4591" s="12">
        <v>8.4999999999999895E-2</v>
      </c>
      <c r="D4591" s="12">
        <v>1</v>
      </c>
      <c r="E4591" s="12">
        <v>0</v>
      </c>
      <c r="F4591" s="12">
        <v>0</v>
      </c>
      <c r="G4591" s="12">
        <v>369</v>
      </c>
      <c r="H4591" s="12">
        <v>8.3340703093936774</v>
      </c>
      <c r="I4591" s="12">
        <v>0.30287322930933291</v>
      </c>
    </row>
    <row r="4592" spans="1:9" x14ac:dyDescent="0.25">
      <c r="A4592" s="12">
        <v>11.285714285714279</v>
      </c>
      <c r="B4592" s="12">
        <v>2.3857142857142861</v>
      </c>
      <c r="C4592" s="12">
        <v>0.09</v>
      </c>
      <c r="D4592" s="12">
        <v>1</v>
      </c>
      <c r="E4592" s="12">
        <v>0</v>
      </c>
      <c r="F4592" s="12">
        <v>0</v>
      </c>
      <c r="G4592" s="12">
        <v>452</v>
      </c>
      <c r="H4592" s="12">
        <v>8.4371131477503063</v>
      </c>
      <c r="I4592" s="12">
        <v>0.30724651774523531</v>
      </c>
    </row>
    <row r="4593" spans="1:9" x14ac:dyDescent="0.25">
      <c r="A4593" s="12">
        <v>11.285714285714279</v>
      </c>
      <c r="B4593" s="12">
        <v>2.5</v>
      </c>
      <c r="C4593" s="12">
        <v>0.04</v>
      </c>
      <c r="D4593" s="12">
        <v>0</v>
      </c>
      <c r="E4593" s="12">
        <v>1</v>
      </c>
      <c r="F4593" s="12">
        <v>1</v>
      </c>
      <c r="G4593" s="12">
        <v>0</v>
      </c>
      <c r="H4593" s="12">
        <v>0</v>
      </c>
      <c r="I4593" s="12">
        <v>0</v>
      </c>
    </row>
    <row r="4594" spans="1:9" x14ac:dyDescent="0.25">
      <c r="A4594" s="12">
        <v>11.285714285714279</v>
      </c>
      <c r="B4594" s="12">
        <v>2.3857142857142861</v>
      </c>
      <c r="C4594" s="12">
        <v>9.5000000000000001E-2</v>
      </c>
      <c r="D4594" s="12">
        <v>1</v>
      </c>
      <c r="E4594" s="12">
        <v>0</v>
      </c>
      <c r="F4594" s="12">
        <v>0</v>
      </c>
      <c r="G4594" s="12">
        <v>515</v>
      </c>
      <c r="H4594" s="12">
        <v>8.9608625472489614</v>
      </c>
      <c r="I4594" s="12">
        <v>0.33106319725714117</v>
      </c>
    </row>
    <row r="4595" spans="1:9" x14ac:dyDescent="0.25">
      <c r="A4595" s="12">
        <v>11.285714285714279</v>
      </c>
      <c r="B4595" s="12">
        <v>2.3857142857142861</v>
      </c>
      <c r="C4595" s="12">
        <v>0.1</v>
      </c>
      <c r="D4595" s="12">
        <v>1</v>
      </c>
      <c r="E4595" s="12">
        <v>0</v>
      </c>
      <c r="F4595" s="12">
        <v>0</v>
      </c>
      <c r="G4595" s="12">
        <v>584</v>
      </c>
      <c r="H4595" s="12">
        <v>9.4519614332063835</v>
      </c>
      <c r="I4595" s="12">
        <v>0.35362304094542568</v>
      </c>
    </row>
    <row r="4596" spans="1:9" x14ac:dyDescent="0.25">
      <c r="A4596" s="12">
        <v>11.285714285714279</v>
      </c>
      <c r="B4596" s="12">
        <v>2.5</v>
      </c>
      <c r="C4596" s="12">
        <v>4.4999999999999998E-2</v>
      </c>
      <c r="D4596" s="12">
        <v>0</v>
      </c>
      <c r="E4596" s="12">
        <v>1</v>
      </c>
      <c r="F4596" s="12">
        <v>1</v>
      </c>
      <c r="G4596" s="12">
        <v>0</v>
      </c>
      <c r="H4596" s="12">
        <v>0</v>
      </c>
      <c r="I4596" s="12">
        <v>0</v>
      </c>
    </row>
    <row r="4597" spans="1:9" x14ac:dyDescent="0.25">
      <c r="A4597" s="12">
        <v>11.285714285714279</v>
      </c>
      <c r="B4597" s="12">
        <v>2.3857142857142861</v>
      </c>
      <c r="C4597" s="12">
        <v>0.105</v>
      </c>
      <c r="D4597" s="12">
        <v>1</v>
      </c>
      <c r="E4597" s="12">
        <v>0</v>
      </c>
      <c r="F4597" s="12">
        <v>0</v>
      </c>
      <c r="G4597" s="12">
        <v>614</v>
      </c>
      <c r="H4597" s="12">
        <v>9.6291084848991595</v>
      </c>
      <c r="I4597" s="12">
        <v>0.36169830300722</v>
      </c>
    </row>
    <row r="4598" spans="1:9" x14ac:dyDescent="0.25">
      <c r="A4598" s="12">
        <v>11.285714285714279</v>
      </c>
      <c r="B4598" s="12">
        <v>2.5</v>
      </c>
      <c r="C4598" s="12">
        <v>0.05</v>
      </c>
      <c r="D4598" s="12">
        <v>0</v>
      </c>
      <c r="E4598" s="12">
        <v>1</v>
      </c>
      <c r="F4598" s="12">
        <v>1</v>
      </c>
      <c r="G4598" s="12">
        <v>0</v>
      </c>
      <c r="H4598" s="12">
        <v>0</v>
      </c>
      <c r="I4598" s="12">
        <v>0</v>
      </c>
    </row>
    <row r="4599" spans="1:9" x14ac:dyDescent="0.25">
      <c r="A4599" s="12">
        <v>11.285714285714279</v>
      </c>
      <c r="B4599" s="12">
        <v>2.3857142857142861</v>
      </c>
      <c r="C4599" s="12">
        <v>0.11</v>
      </c>
      <c r="D4599" s="12">
        <v>1</v>
      </c>
      <c r="E4599" s="12">
        <v>0</v>
      </c>
      <c r="F4599" s="12">
        <v>0</v>
      </c>
      <c r="G4599" s="12">
        <v>667</v>
      </c>
      <c r="H4599" s="12">
        <v>10.03998803676086</v>
      </c>
      <c r="I4599" s="12">
        <v>0.38055005806096071</v>
      </c>
    </row>
    <row r="4600" spans="1:9" x14ac:dyDescent="0.25">
      <c r="A4600" s="12">
        <v>11.285714285714279</v>
      </c>
      <c r="B4600" s="12">
        <v>2.5</v>
      </c>
      <c r="C4600" s="12">
        <v>5.5E-2</v>
      </c>
      <c r="D4600" s="12">
        <v>0</v>
      </c>
      <c r="E4600" s="12">
        <v>1</v>
      </c>
      <c r="F4600" s="12">
        <v>1</v>
      </c>
      <c r="G4600" s="12">
        <v>0</v>
      </c>
      <c r="H4600" s="12">
        <v>0</v>
      </c>
      <c r="I4600" s="12">
        <v>0</v>
      </c>
    </row>
    <row r="4601" spans="1:9" x14ac:dyDescent="0.25">
      <c r="A4601" s="12">
        <v>11.285714285714279</v>
      </c>
      <c r="B4601" s="12">
        <v>2.3857142857142861</v>
      </c>
      <c r="C4601" s="12">
        <v>0.11499999999999989</v>
      </c>
      <c r="D4601" s="12">
        <v>1</v>
      </c>
      <c r="E4601" s="12">
        <v>0</v>
      </c>
      <c r="F4601" s="12">
        <v>0</v>
      </c>
      <c r="G4601" s="12">
        <v>713</v>
      </c>
      <c r="H4601" s="12">
        <v>10.09518709793641</v>
      </c>
      <c r="I4601" s="12">
        <v>0.38300959745280921</v>
      </c>
    </row>
    <row r="4602" spans="1:9" x14ac:dyDescent="0.25">
      <c r="A4602" s="12">
        <v>11.285714285714279</v>
      </c>
      <c r="B4602" s="12">
        <v>2.3857142857142861</v>
      </c>
      <c r="C4602" s="12">
        <v>0.12</v>
      </c>
      <c r="D4602" s="12">
        <v>1</v>
      </c>
      <c r="E4602" s="12">
        <v>0</v>
      </c>
      <c r="F4602" s="12">
        <v>0</v>
      </c>
      <c r="G4602" s="12">
        <v>743</v>
      </c>
      <c r="H4602" s="12">
        <v>10.07830934236709</v>
      </c>
      <c r="I4602" s="12">
        <v>0.38222919885390122</v>
      </c>
    </row>
    <row r="4603" spans="1:9" x14ac:dyDescent="0.25">
      <c r="A4603" s="12">
        <v>11.285714285714279</v>
      </c>
      <c r="B4603" s="12">
        <v>2.3857142857142861</v>
      </c>
      <c r="C4603" s="12">
        <v>0.125</v>
      </c>
      <c r="D4603" s="12">
        <v>1</v>
      </c>
      <c r="E4603" s="12">
        <v>0</v>
      </c>
      <c r="F4603" s="12">
        <v>0</v>
      </c>
      <c r="G4603" s="12">
        <v>786</v>
      </c>
      <c r="H4603" s="12">
        <v>10.659585062667841</v>
      </c>
      <c r="I4603" s="12">
        <v>0.408991694304848</v>
      </c>
    </row>
    <row r="4604" spans="1:9" x14ac:dyDescent="0.25">
      <c r="A4604" s="12">
        <v>11.285714285714279</v>
      </c>
      <c r="B4604" s="12">
        <v>2.5</v>
      </c>
      <c r="C4604" s="12">
        <v>0.06</v>
      </c>
      <c r="D4604" s="12">
        <v>0</v>
      </c>
      <c r="E4604" s="12">
        <v>1</v>
      </c>
      <c r="F4604" s="12">
        <v>0</v>
      </c>
      <c r="G4604" s="12">
        <v>5</v>
      </c>
      <c r="H4604" s="12">
        <v>0</v>
      </c>
      <c r="I4604" s="12">
        <v>0</v>
      </c>
    </row>
    <row r="4605" spans="1:9" x14ac:dyDescent="0.25">
      <c r="A4605" s="12">
        <v>11.285714285714279</v>
      </c>
      <c r="B4605" s="12">
        <v>2.3857142857142861</v>
      </c>
      <c r="C4605" s="12">
        <v>0.13</v>
      </c>
      <c r="D4605" s="12">
        <v>1</v>
      </c>
      <c r="E4605" s="12">
        <v>0</v>
      </c>
      <c r="F4605" s="12">
        <v>0</v>
      </c>
      <c r="G4605" s="12">
        <v>876</v>
      </c>
      <c r="H4605" s="12">
        <v>10.38802562705011</v>
      </c>
      <c r="I4605" s="12">
        <v>0.3963122477397823</v>
      </c>
    </row>
    <row r="4606" spans="1:9" x14ac:dyDescent="0.25">
      <c r="A4606" s="12">
        <v>11.285714285714279</v>
      </c>
      <c r="B4606" s="12">
        <v>2.5</v>
      </c>
      <c r="C4606" s="12">
        <v>6.5000000000000002E-2</v>
      </c>
      <c r="D4606" s="12">
        <v>0</v>
      </c>
      <c r="E4606" s="12">
        <v>1</v>
      </c>
      <c r="F4606" s="12">
        <v>0</v>
      </c>
      <c r="G4606" s="12">
        <v>33</v>
      </c>
      <c r="H4606" s="12">
        <v>0</v>
      </c>
      <c r="I4606" s="12">
        <v>0</v>
      </c>
    </row>
    <row r="4607" spans="1:9" x14ac:dyDescent="0.25">
      <c r="A4607" s="12">
        <v>11.285714285714279</v>
      </c>
      <c r="B4607" s="12">
        <v>2.3857142857142861</v>
      </c>
      <c r="C4607" s="12">
        <v>0.13500000000000001</v>
      </c>
      <c r="D4607" s="12">
        <v>1</v>
      </c>
      <c r="E4607" s="12">
        <v>0</v>
      </c>
      <c r="F4607" s="12">
        <v>0</v>
      </c>
      <c r="G4607" s="12">
        <v>830</v>
      </c>
      <c r="H4607" s="12">
        <v>10.292697000679039</v>
      </c>
      <c r="I4607" s="12">
        <v>0.39185284450001828</v>
      </c>
    </row>
    <row r="4608" spans="1:9" x14ac:dyDescent="0.25">
      <c r="A4608" s="12">
        <v>11.285714285714279</v>
      </c>
      <c r="B4608" s="12">
        <v>2.3857142857142861</v>
      </c>
      <c r="C4608" s="12">
        <v>0.14000000000000001</v>
      </c>
      <c r="D4608" s="12">
        <v>1</v>
      </c>
      <c r="E4608" s="12">
        <v>0</v>
      </c>
      <c r="F4608" s="12">
        <v>0</v>
      </c>
      <c r="G4608" s="12">
        <v>846</v>
      </c>
      <c r="H4608" s="12">
        <v>10.928144364100261</v>
      </c>
      <c r="I4608" s="12">
        <v>0.42132660765907209</v>
      </c>
    </row>
    <row r="4609" spans="1:9" x14ac:dyDescent="0.25">
      <c r="A4609" s="12">
        <v>11.285714285714279</v>
      </c>
      <c r="B4609" s="12">
        <v>2.5</v>
      </c>
      <c r="C4609" s="12">
        <v>7.0000000000000007E-2</v>
      </c>
      <c r="D4609" s="12">
        <v>0</v>
      </c>
      <c r="E4609" s="12">
        <v>1</v>
      </c>
      <c r="F4609" s="12">
        <v>0</v>
      </c>
      <c r="G4609" s="12">
        <v>113</v>
      </c>
      <c r="H4609" s="12">
        <v>0</v>
      </c>
      <c r="I4609" s="12">
        <v>0</v>
      </c>
    </row>
    <row r="4610" spans="1:9" x14ac:dyDescent="0.25">
      <c r="A4610" s="12">
        <v>11.285714285714279</v>
      </c>
      <c r="B4610" s="12">
        <v>2.5</v>
      </c>
      <c r="C4610" s="12">
        <v>7.4999999999999997E-2</v>
      </c>
      <c r="D4610" s="12">
        <v>1</v>
      </c>
      <c r="E4610" s="12">
        <v>0</v>
      </c>
      <c r="F4610" s="12">
        <v>0</v>
      </c>
      <c r="G4610" s="12">
        <v>331</v>
      </c>
      <c r="H4610" s="12">
        <v>7.6414668329025996</v>
      </c>
      <c r="I4610" s="12">
        <v>0.27105781363486431</v>
      </c>
    </row>
    <row r="4611" spans="1:9" x14ac:dyDescent="0.25">
      <c r="A4611" s="12">
        <v>11.285714285714279</v>
      </c>
      <c r="B4611" s="12">
        <v>2.5</v>
      </c>
      <c r="C4611" s="12">
        <v>0.08</v>
      </c>
      <c r="D4611" s="12">
        <v>1</v>
      </c>
      <c r="E4611" s="12">
        <v>0</v>
      </c>
      <c r="F4611" s="12">
        <v>0</v>
      </c>
      <c r="G4611" s="12">
        <v>347</v>
      </c>
      <c r="H4611" s="12">
        <v>8.0400419513178054</v>
      </c>
      <c r="I4611" s="12">
        <v>0.2893153836378492</v>
      </c>
    </row>
    <row r="4612" spans="1:9" x14ac:dyDescent="0.25">
      <c r="A4612" s="12">
        <v>11.285714285714279</v>
      </c>
      <c r="B4612" s="12">
        <v>2.5</v>
      </c>
      <c r="C4612" s="12">
        <v>8.4999999999999895E-2</v>
      </c>
      <c r="D4612" s="12">
        <v>1</v>
      </c>
      <c r="E4612" s="12">
        <v>0</v>
      </c>
      <c r="F4612" s="12">
        <v>0</v>
      </c>
      <c r="G4612" s="12">
        <v>371</v>
      </c>
      <c r="H4612" s="12">
        <v>7.9313435260516227</v>
      </c>
      <c r="I4612" s="12">
        <v>0.2842408851148559</v>
      </c>
    </row>
    <row r="4613" spans="1:9" x14ac:dyDescent="0.25">
      <c r="A4613" s="12">
        <v>11.285714285714279</v>
      </c>
      <c r="B4613" s="12">
        <v>2.5</v>
      </c>
      <c r="C4613" s="12">
        <v>0.09</v>
      </c>
      <c r="D4613" s="12">
        <v>1</v>
      </c>
      <c r="E4613" s="12">
        <v>0</v>
      </c>
      <c r="F4613" s="12">
        <v>0</v>
      </c>
      <c r="G4613" s="12">
        <v>456</v>
      </c>
      <c r="H4613" s="12">
        <v>8.6810520599281826</v>
      </c>
      <c r="I4613" s="12">
        <v>0.31846617970449509</v>
      </c>
    </row>
    <row r="4614" spans="1:9" x14ac:dyDescent="0.25">
      <c r="A4614" s="12">
        <v>12.428571428571431</v>
      </c>
      <c r="B4614" s="12">
        <v>0.1</v>
      </c>
      <c r="C4614" s="12">
        <v>4.4999999999999998E-2</v>
      </c>
      <c r="D4614" s="12">
        <v>0</v>
      </c>
      <c r="E4614" s="12">
        <v>1</v>
      </c>
      <c r="F4614" s="12">
        <v>1</v>
      </c>
      <c r="G4614" s="12">
        <v>0</v>
      </c>
      <c r="H4614" s="12">
        <v>0</v>
      </c>
      <c r="I4614" s="12">
        <v>0</v>
      </c>
    </row>
    <row r="4615" spans="1:9" x14ac:dyDescent="0.25">
      <c r="A4615" s="12">
        <v>12.428571428571431</v>
      </c>
      <c r="B4615" s="12">
        <v>0.1</v>
      </c>
      <c r="C4615" s="12">
        <v>0.04</v>
      </c>
      <c r="D4615" s="12">
        <v>0</v>
      </c>
      <c r="E4615" s="12">
        <v>1</v>
      </c>
      <c r="F4615" s="12">
        <v>1</v>
      </c>
      <c r="G4615" s="12">
        <v>0</v>
      </c>
      <c r="H4615" s="12">
        <v>0</v>
      </c>
      <c r="I4615" s="12">
        <v>0</v>
      </c>
    </row>
    <row r="4616" spans="1:9" x14ac:dyDescent="0.25">
      <c r="A4616" s="12">
        <v>11.285714285714279</v>
      </c>
      <c r="B4616" s="12">
        <v>2.5</v>
      </c>
      <c r="C4616" s="12">
        <v>9.5000000000000001E-2</v>
      </c>
      <c r="D4616" s="12">
        <v>1</v>
      </c>
      <c r="E4616" s="12">
        <v>0</v>
      </c>
      <c r="F4616" s="12">
        <v>0</v>
      </c>
      <c r="G4616" s="12">
        <v>510</v>
      </c>
      <c r="H4616" s="12">
        <v>9.1022665848166913</v>
      </c>
      <c r="I4616" s="12">
        <v>0.3377048405226058</v>
      </c>
    </row>
    <row r="4617" spans="1:9" x14ac:dyDescent="0.25">
      <c r="A4617" s="12">
        <v>11.285714285714279</v>
      </c>
      <c r="B4617" s="12">
        <v>2.5</v>
      </c>
      <c r="C4617" s="12">
        <v>0.1</v>
      </c>
      <c r="D4617" s="12">
        <v>1</v>
      </c>
      <c r="E4617" s="12">
        <v>0</v>
      </c>
      <c r="F4617" s="12">
        <v>0</v>
      </c>
      <c r="G4617" s="12">
        <v>613</v>
      </c>
      <c r="H4617" s="12">
        <v>9.9665270709560581</v>
      </c>
      <c r="I4617" s="12">
        <v>0.37736005159956848</v>
      </c>
    </row>
    <row r="4618" spans="1:9" x14ac:dyDescent="0.25">
      <c r="A4618" s="12">
        <v>11.285714285714279</v>
      </c>
      <c r="B4618" s="12">
        <v>2.5</v>
      </c>
      <c r="C4618" s="12">
        <v>0.105</v>
      </c>
      <c r="D4618" s="12">
        <v>1</v>
      </c>
      <c r="E4618" s="12">
        <v>0</v>
      </c>
      <c r="F4618" s="12">
        <v>0</v>
      </c>
      <c r="G4618" s="12">
        <v>637</v>
      </c>
      <c r="H4618" s="12">
        <v>9.479940893886134</v>
      </c>
      <c r="I4618" s="12">
        <v>0.35384058565300908</v>
      </c>
    </row>
    <row r="4619" spans="1:9" x14ac:dyDescent="0.25">
      <c r="A4619" s="12">
        <v>11.285714285714279</v>
      </c>
      <c r="B4619" s="12">
        <v>2.5</v>
      </c>
      <c r="C4619" s="12">
        <v>0.11</v>
      </c>
      <c r="D4619" s="12">
        <v>1</v>
      </c>
      <c r="E4619" s="12">
        <v>0</v>
      </c>
      <c r="F4619" s="12">
        <v>0</v>
      </c>
      <c r="G4619" s="12">
        <v>654</v>
      </c>
      <c r="H4619" s="12">
        <v>9.0417943219074672</v>
      </c>
      <c r="I4619" s="12">
        <v>0.33448131792287278</v>
      </c>
    </row>
    <row r="4620" spans="1:9" x14ac:dyDescent="0.25">
      <c r="A4620" s="12">
        <v>12.428571428571431</v>
      </c>
      <c r="B4620" s="12">
        <v>0.1</v>
      </c>
      <c r="C4620" s="12">
        <v>0.05</v>
      </c>
      <c r="D4620" s="12">
        <v>0</v>
      </c>
      <c r="E4620" s="12">
        <v>1</v>
      </c>
      <c r="F4620" s="12">
        <v>0</v>
      </c>
      <c r="G4620" s="12">
        <v>7</v>
      </c>
      <c r="H4620" s="12">
        <v>0</v>
      </c>
      <c r="I4620" s="12">
        <v>0</v>
      </c>
    </row>
    <row r="4621" spans="1:9" x14ac:dyDescent="0.25">
      <c r="A4621" s="12">
        <v>11.285714285714279</v>
      </c>
      <c r="B4621" s="12">
        <v>2.5</v>
      </c>
      <c r="C4621" s="12">
        <v>0.11499999999999989</v>
      </c>
      <c r="D4621" s="12">
        <v>1</v>
      </c>
      <c r="E4621" s="12">
        <v>0</v>
      </c>
      <c r="F4621" s="12">
        <v>0</v>
      </c>
      <c r="G4621" s="12">
        <v>762</v>
      </c>
      <c r="H4621" s="12">
        <v>9.6839043342942208</v>
      </c>
      <c r="I4621" s="12">
        <v>0.36388868671831781</v>
      </c>
    </row>
    <row r="4622" spans="1:9" x14ac:dyDescent="0.25">
      <c r="A4622" s="12">
        <v>11.285714285714279</v>
      </c>
      <c r="B4622" s="12">
        <v>2.5</v>
      </c>
      <c r="C4622" s="12">
        <v>0.12</v>
      </c>
      <c r="D4622" s="12">
        <v>1</v>
      </c>
      <c r="E4622" s="12">
        <v>0</v>
      </c>
      <c r="F4622" s="12">
        <v>0</v>
      </c>
      <c r="G4622" s="12">
        <v>754</v>
      </c>
      <c r="H4622" s="12">
        <v>10.1764316838378</v>
      </c>
      <c r="I4622" s="12">
        <v>0.38671149380517239</v>
      </c>
    </row>
    <row r="4623" spans="1:9" x14ac:dyDescent="0.25">
      <c r="A4623" s="12">
        <v>11.285714285714279</v>
      </c>
      <c r="B4623" s="12">
        <v>2.5</v>
      </c>
      <c r="C4623" s="12">
        <v>0.125</v>
      </c>
      <c r="D4623" s="12">
        <v>1</v>
      </c>
      <c r="E4623" s="12">
        <v>0</v>
      </c>
      <c r="F4623" s="12">
        <v>0</v>
      </c>
      <c r="G4623" s="12">
        <v>836</v>
      </c>
      <c r="H4623" s="12">
        <v>10.540024552110459</v>
      </c>
      <c r="I4623" s="12">
        <v>0.40338136339331759</v>
      </c>
    </row>
    <row r="4624" spans="1:9" x14ac:dyDescent="0.25">
      <c r="A4624" s="12">
        <v>11.285714285714279</v>
      </c>
      <c r="B4624" s="12">
        <v>2.5</v>
      </c>
      <c r="C4624" s="12">
        <v>0.13</v>
      </c>
      <c r="D4624" s="12">
        <v>1</v>
      </c>
      <c r="E4624" s="12">
        <v>0</v>
      </c>
      <c r="F4624" s="12">
        <v>0</v>
      </c>
      <c r="G4624" s="12">
        <v>833</v>
      </c>
      <c r="H4624" s="12">
        <v>10.40017335277105</v>
      </c>
      <c r="I4624" s="12">
        <v>0.39688854610416191</v>
      </c>
    </row>
    <row r="4625" spans="1:9" x14ac:dyDescent="0.25">
      <c r="A4625" s="12">
        <v>12.428571428571431</v>
      </c>
      <c r="B4625" s="12">
        <v>0.1</v>
      </c>
      <c r="C4625" s="12">
        <v>5.5E-2</v>
      </c>
      <c r="D4625" s="12">
        <v>0</v>
      </c>
      <c r="E4625" s="12">
        <v>1</v>
      </c>
      <c r="F4625" s="12">
        <v>1</v>
      </c>
      <c r="G4625" s="12">
        <v>0</v>
      </c>
      <c r="H4625" s="12">
        <v>0</v>
      </c>
      <c r="I4625" s="12">
        <v>0</v>
      </c>
    </row>
    <row r="4626" spans="1:9" x14ac:dyDescent="0.25">
      <c r="A4626" s="12">
        <v>11.285714285714279</v>
      </c>
      <c r="B4626" s="12">
        <v>2.5</v>
      </c>
      <c r="C4626" s="12">
        <v>0.13500000000000001</v>
      </c>
      <c r="D4626" s="12">
        <v>1</v>
      </c>
      <c r="E4626" s="12">
        <v>0</v>
      </c>
      <c r="F4626" s="12">
        <v>0</v>
      </c>
      <c r="G4626" s="12">
        <v>868</v>
      </c>
      <c r="H4626" s="12">
        <v>10.775603604930239</v>
      </c>
      <c r="I4626" s="12">
        <v>0.41421015182219689</v>
      </c>
    </row>
    <row r="4627" spans="1:9" x14ac:dyDescent="0.25">
      <c r="A4627" s="12">
        <v>12.428571428571431</v>
      </c>
      <c r="B4627" s="12">
        <v>0.1</v>
      </c>
      <c r="C4627" s="12">
        <v>0.06</v>
      </c>
      <c r="D4627" s="12">
        <v>0</v>
      </c>
      <c r="E4627" s="12">
        <v>1</v>
      </c>
      <c r="F4627" s="12">
        <v>0</v>
      </c>
      <c r="G4627" s="12">
        <v>1</v>
      </c>
      <c r="H4627" s="12">
        <v>0</v>
      </c>
      <c r="I4627" s="12">
        <v>0</v>
      </c>
    </row>
    <row r="4628" spans="1:9" x14ac:dyDescent="0.25">
      <c r="A4628" s="12">
        <v>11.285714285714279</v>
      </c>
      <c r="B4628" s="12">
        <v>2.5</v>
      </c>
      <c r="C4628" s="12">
        <v>0.14000000000000001</v>
      </c>
      <c r="D4628" s="12">
        <v>1</v>
      </c>
      <c r="E4628" s="12">
        <v>0</v>
      </c>
      <c r="F4628" s="12">
        <v>0</v>
      </c>
      <c r="G4628" s="12">
        <v>838</v>
      </c>
      <c r="H4628" s="12">
        <v>10.817035499172251</v>
      </c>
      <c r="I4628" s="12">
        <v>0.41619358807882989</v>
      </c>
    </row>
    <row r="4629" spans="1:9" x14ac:dyDescent="0.25">
      <c r="A4629" s="12">
        <v>12.428571428571431</v>
      </c>
      <c r="B4629" s="12">
        <v>0.1</v>
      </c>
      <c r="C4629" s="12">
        <v>6.5000000000000002E-2</v>
      </c>
      <c r="D4629" s="12">
        <v>0</v>
      </c>
      <c r="E4629" s="12">
        <v>1</v>
      </c>
      <c r="F4629" s="12">
        <v>0</v>
      </c>
      <c r="G4629" s="12">
        <v>94</v>
      </c>
      <c r="H4629" s="12">
        <v>0</v>
      </c>
      <c r="I4629" s="12">
        <v>0</v>
      </c>
    </row>
    <row r="4630" spans="1:9" x14ac:dyDescent="0.25">
      <c r="A4630" s="12">
        <v>12.428571428571431</v>
      </c>
      <c r="B4630" s="12">
        <v>0.1</v>
      </c>
      <c r="C4630" s="12">
        <v>7.0000000000000007E-2</v>
      </c>
      <c r="D4630" s="12">
        <v>1</v>
      </c>
      <c r="E4630" s="12">
        <v>0</v>
      </c>
      <c r="F4630" s="12">
        <v>0</v>
      </c>
      <c r="G4630" s="12">
        <v>167</v>
      </c>
      <c r="H4630" s="12">
        <v>5.9644289766396481</v>
      </c>
      <c r="I4630" s="12">
        <v>0.17768779515170549</v>
      </c>
    </row>
    <row r="4631" spans="1:9" x14ac:dyDescent="0.25">
      <c r="A4631" s="12">
        <v>12.428571428571431</v>
      </c>
      <c r="B4631" s="12">
        <v>0.1</v>
      </c>
      <c r="C4631" s="12">
        <v>7.4999999999999997E-2</v>
      </c>
      <c r="D4631" s="12">
        <v>1</v>
      </c>
      <c r="E4631" s="12">
        <v>0</v>
      </c>
      <c r="F4631" s="12">
        <v>0</v>
      </c>
      <c r="G4631" s="12">
        <v>198</v>
      </c>
      <c r="H4631" s="12">
        <v>6.050121136418035</v>
      </c>
      <c r="I4631" s="12">
        <v>0.18114889830364131</v>
      </c>
    </row>
    <row r="4632" spans="1:9" x14ac:dyDescent="0.25">
      <c r="A4632" s="12">
        <v>12.428571428571431</v>
      </c>
      <c r="B4632" s="12">
        <v>0.1</v>
      </c>
      <c r="C4632" s="12">
        <v>0.08</v>
      </c>
      <c r="D4632" s="12">
        <v>1</v>
      </c>
      <c r="E4632" s="12">
        <v>0</v>
      </c>
      <c r="F4632" s="12">
        <v>0</v>
      </c>
      <c r="G4632" s="12">
        <v>359</v>
      </c>
      <c r="H4632" s="12">
        <v>8.7252806002214385</v>
      </c>
      <c r="I4632" s="12">
        <v>0.2918922926527831</v>
      </c>
    </row>
    <row r="4633" spans="1:9" x14ac:dyDescent="0.25">
      <c r="A4633" s="12">
        <v>12.428571428571431</v>
      </c>
      <c r="B4633" s="12">
        <v>0.1</v>
      </c>
      <c r="C4633" s="12">
        <v>8.4999999999999895E-2</v>
      </c>
      <c r="D4633" s="12">
        <v>1</v>
      </c>
      <c r="E4633" s="12">
        <v>0</v>
      </c>
      <c r="F4633" s="12">
        <v>0</v>
      </c>
      <c r="G4633" s="12">
        <v>395</v>
      </c>
      <c r="H4633" s="12">
        <v>9.2327418038044122</v>
      </c>
      <c r="I4633" s="12">
        <v>0.3129773703625694</v>
      </c>
    </row>
    <row r="4634" spans="1:9" x14ac:dyDescent="0.25">
      <c r="A4634" s="12">
        <v>12.428571428571431</v>
      </c>
      <c r="B4634" s="12">
        <v>0.2142857142857143</v>
      </c>
      <c r="C4634" s="12">
        <v>0.04</v>
      </c>
      <c r="D4634" s="12">
        <v>0</v>
      </c>
      <c r="E4634" s="12">
        <v>1</v>
      </c>
      <c r="F4634" s="12">
        <v>1</v>
      </c>
      <c r="G4634" s="12">
        <v>0</v>
      </c>
      <c r="H4634" s="12">
        <v>0</v>
      </c>
      <c r="I4634" s="12">
        <v>0</v>
      </c>
    </row>
    <row r="4635" spans="1:9" x14ac:dyDescent="0.25">
      <c r="A4635" s="12">
        <v>12.428571428571431</v>
      </c>
      <c r="B4635" s="12">
        <v>0.1</v>
      </c>
      <c r="C4635" s="12">
        <v>0.09</v>
      </c>
      <c r="D4635" s="12">
        <v>1</v>
      </c>
      <c r="E4635" s="12">
        <v>0</v>
      </c>
      <c r="F4635" s="12">
        <v>0</v>
      </c>
      <c r="G4635" s="12">
        <v>455</v>
      </c>
      <c r="H4635" s="12">
        <v>9.2408519914922795</v>
      </c>
      <c r="I4635" s="12">
        <v>0.31312870403906867</v>
      </c>
    </row>
    <row r="4636" spans="1:9" x14ac:dyDescent="0.25">
      <c r="A4636" s="12">
        <v>12.428571428571431</v>
      </c>
      <c r="B4636" s="12">
        <v>0.1</v>
      </c>
      <c r="C4636" s="12">
        <v>0.1</v>
      </c>
      <c r="D4636" s="12">
        <v>1</v>
      </c>
      <c r="E4636" s="12">
        <v>0</v>
      </c>
      <c r="F4636" s="12">
        <v>0</v>
      </c>
      <c r="G4636" s="12">
        <v>573</v>
      </c>
      <c r="H4636" s="12">
        <v>10.241247179168139</v>
      </c>
      <c r="I4636" s="12">
        <v>0.35472472180105419</v>
      </c>
    </row>
    <row r="4637" spans="1:9" x14ac:dyDescent="0.25">
      <c r="A4637" s="12">
        <v>12.428571428571431</v>
      </c>
      <c r="B4637" s="12">
        <v>0.1</v>
      </c>
      <c r="C4637" s="12">
        <v>9.5000000000000001E-2</v>
      </c>
      <c r="D4637" s="12">
        <v>1</v>
      </c>
      <c r="E4637" s="12">
        <v>0</v>
      </c>
      <c r="F4637" s="12">
        <v>0</v>
      </c>
      <c r="G4637" s="12">
        <v>516</v>
      </c>
      <c r="H4637" s="12">
        <v>9.7905329143347366</v>
      </c>
      <c r="I4637" s="12">
        <v>0.33586071556152258</v>
      </c>
    </row>
    <row r="4638" spans="1:9" x14ac:dyDescent="0.25">
      <c r="A4638" s="12">
        <v>12.428571428571431</v>
      </c>
      <c r="B4638" s="12">
        <v>0.1</v>
      </c>
      <c r="C4638" s="12">
        <v>0.105</v>
      </c>
      <c r="D4638" s="12">
        <v>1</v>
      </c>
      <c r="E4638" s="12">
        <v>0</v>
      </c>
      <c r="F4638" s="12">
        <v>0</v>
      </c>
      <c r="G4638" s="12">
        <v>598</v>
      </c>
      <c r="H4638" s="12">
        <v>10.008781256972741</v>
      </c>
      <c r="I4638" s="12">
        <v>0.34485634814895672</v>
      </c>
    </row>
    <row r="4639" spans="1:9" x14ac:dyDescent="0.25">
      <c r="A4639" s="12">
        <v>12.428571428571431</v>
      </c>
      <c r="B4639" s="12">
        <v>0.2142857142857143</v>
      </c>
      <c r="C4639" s="12">
        <v>0.05</v>
      </c>
      <c r="D4639" s="12">
        <v>0</v>
      </c>
      <c r="E4639" s="12">
        <v>1</v>
      </c>
      <c r="F4639" s="12">
        <v>1</v>
      </c>
      <c r="G4639" s="12">
        <v>0</v>
      </c>
      <c r="H4639" s="12">
        <v>0</v>
      </c>
      <c r="I4639" s="12">
        <v>0</v>
      </c>
    </row>
    <row r="4640" spans="1:9" x14ac:dyDescent="0.25">
      <c r="A4640" s="12">
        <v>12.428571428571431</v>
      </c>
      <c r="B4640" s="12">
        <v>0.1</v>
      </c>
      <c r="C4640" s="12">
        <v>0.11</v>
      </c>
      <c r="D4640" s="12">
        <v>1</v>
      </c>
      <c r="E4640" s="12">
        <v>0</v>
      </c>
      <c r="F4640" s="12">
        <v>0</v>
      </c>
      <c r="G4640" s="12">
        <v>698</v>
      </c>
      <c r="H4640" s="12">
        <v>10.63009651405833</v>
      </c>
      <c r="I4640" s="12">
        <v>0.37065249208333723</v>
      </c>
    </row>
    <row r="4641" spans="1:9" x14ac:dyDescent="0.25">
      <c r="A4641" s="12">
        <v>12.428571428571431</v>
      </c>
      <c r="B4641" s="12">
        <v>0.2142857142857143</v>
      </c>
      <c r="C4641" s="12">
        <v>4.4999999999999998E-2</v>
      </c>
      <c r="D4641" s="12">
        <v>0</v>
      </c>
      <c r="E4641" s="12">
        <v>1</v>
      </c>
      <c r="F4641" s="12">
        <v>1</v>
      </c>
      <c r="G4641" s="12">
        <v>0</v>
      </c>
      <c r="H4641" s="12">
        <v>0</v>
      </c>
      <c r="I4641" s="12">
        <v>0</v>
      </c>
    </row>
    <row r="4642" spans="1:9" x14ac:dyDescent="0.25">
      <c r="A4642" s="12">
        <v>12.428571428571431</v>
      </c>
      <c r="B4642" s="12">
        <v>0.1</v>
      </c>
      <c r="C4642" s="12">
        <v>0.11499999999999989</v>
      </c>
      <c r="D4642" s="12">
        <v>1</v>
      </c>
      <c r="E4642" s="12">
        <v>0</v>
      </c>
      <c r="F4642" s="12">
        <v>0</v>
      </c>
      <c r="G4642" s="12">
        <v>684</v>
      </c>
      <c r="H4642" s="12">
        <v>10.76048958477047</v>
      </c>
      <c r="I4642" s="12">
        <v>0.37619367838354117</v>
      </c>
    </row>
    <row r="4643" spans="1:9" x14ac:dyDescent="0.25">
      <c r="A4643" s="12">
        <v>12.428571428571431</v>
      </c>
      <c r="B4643" s="12">
        <v>0.1</v>
      </c>
      <c r="C4643" s="12">
        <v>0.12</v>
      </c>
      <c r="D4643" s="12">
        <v>1</v>
      </c>
      <c r="E4643" s="12">
        <v>0</v>
      </c>
      <c r="F4643" s="12">
        <v>0</v>
      </c>
      <c r="G4643" s="12">
        <v>776</v>
      </c>
      <c r="H4643" s="12">
        <v>11.54717362145008</v>
      </c>
      <c r="I4643" s="12">
        <v>0.40906319354663229</v>
      </c>
    </row>
    <row r="4644" spans="1:9" x14ac:dyDescent="0.25">
      <c r="A4644" s="12">
        <v>12.428571428571431</v>
      </c>
      <c r="B4644" s="12">
        <v>0.2142857142857143</v>
      </c>
      <c r="C4644" s="12">
        <v>5.5E-2</v>
      </c>
      <c r="D4644" s="12">
        <v>0</v>
      </c>
      <c r="E4644" s="12">
        <v>1</v>
      </c>
      <c r="F4644" s="12">
        <v>1</v>
      </c>
      <c r="G4644" s="12">
        <v>0</v>
      </c>
      <c r="H4644" s="12">
        <v>0</v>
      </c>
      <c r="I4644" s="12">
        <v>0</v>
      </c>
    </row>
    <row r="4645" spans="1:9" x14ac:dyDescent="0.25">
      <c r="A4645" s="12">
        <v>12.428571428571431</v>
      </c>
      <c r="B4645" s="12">
        <v>0.1</v>
      </c>
      <c r="C4645" s="12">
        <v>0.125</v>
      </c>
      <c r="D4645" s="12">
        <v>1</v>
      </c>
      <c r="E4645" s="12">
        <v>0</v>
      </c>
      <c r="F4645" s="12">
        <v>0</v>
      </c>
      <c r="G4645" s="12">
        <v>779</v>
      </c>
      <c r="H4645" s="12">
        <v>11.314937003989501</v>
      </c>
      <c r="I4645" s="12">
        <v>0.39925671452833139</v>
      </c>
    </row>
    <row r="4646" spans="1:9" x14ac:dyDescent="0.25">
      <c r="A4646" s="12">
        <v>12.428571428571431</v>
      </c>
      <c r="B4646" s="12">
        <v>0.2142857142857143</v>
      </c>
      <c r="C4646" s="12">
        <v>0.06</v>
      </c>
      <c r="D4646" s="12">
        <v>0</v>
      </c>
      <c r="E4646" s="12">
        <v>1</v>
      </c>
      <c r="F4646" s="12">
        <v>0</v>
      </c>
      <c r="G4646" s="12">
        <v>28</v>
      </c>
      <c r="H4646" s="12">
        <v>0</v>
      </c>
      <c r="I4646" s="12">
        <v>0</v>
      </c>
    </row>
    <row r="4647" spans="1:9" x14ac:dyDescent="0.25">
      <c r="A4647" s="12">
        <v>12.428571428571431</v>
      </c>
      <c r="B4647" s="12">
        <v>0.1</v>
      </c>
      <c r="C4647" s="12">
        <v>0.13</v>
      </c>
      <c r="D4647" s="12">
        <v>1</v>
      </c>
      <c r="E4647" s="12">
        <v>0</v>
      </c>
      <c r="F4647" s="12">
        <v>0</v>
      </c>
      <c r="G4647" s="12">
        <v>779</v>
      </c>
      <c r="H4647" s="12">
        <v>11.371711444970339</v>
      </c>
      <c r="I4647" s="12">
        <v>0.40167317820047299</v>
      </c>
    </row>
    <row r="4648" spans="1:9" x14ac:dyDescent="0.25">
      <c r="A4648" s="12">
        <v>12.428571428571431</v>
      </c>
      <c r="B4648" s="12">
        <v>0.2142857142857143</v>
      </c>
      <c r="C4648" s="12">
        <v>6.5000000000000002E-2</v>
      </c>
      <c r="D4648" s="12">
        <v>0</v>
      </c>
      <c r="E4648" s="12">
        <v>1</v>
      </c>
      <c r="F4648" s="12">
        <v>0</v>
      </c>
      <c r="G4648" s="12">
        <v>85</v>
      </c>
      <c r="H4648" s="12">
        <v>0</v>
      </c>
      <c r="I4648" s="12">
        <v>0</v>
      </c>
    </row>
    <row r="4649" spans="1:9" x14ac:dyDescent="0.25">
      <c r="A4649" s="12">
        <v>12.428571428571431</v>
      </c>
      <c r="B4649" s="12">
        <v>0.1</v>
      </c>
      <c r="C4649" s="12">
        <v>0.13500000000000001</v>
      </c>
      <c r="D4649" s="12">
        <v>1</v>
      </c>
      <c r="E4649" s="12">
        <v>0</v>
      </c>
      <c r="F4649" s="12">
        <v>0</v>
      </c>
      <c r="G4649" s="12">
        <v>871</v>
      </c>
      <c r="H4649" s="12">
        <v>11.60665717115768</v>
      </c>
      <c r="I4649" s="12">
        <v>0.41133227573040848</v>
      </c>
    </row>
    <row r="4650" spans="1:9" x14ac:dyDescent="0.25">
      <c r="A4650" s="12">
        <v>12.428571428571431</v>
      </c>
      <c r="B4650" s="12">
        <v>0.2142857142857143</v>
      </c>
      <c r="C4650" s="12">
        <v>7.0000000000000007E-2</v>
      </c>
      <c r="D4650" s="12">
        <v>0</v>
      </c>
      <c r="E4650" s="12">
        <v>1</v>
      </c>
      <c r="F4650" s="12">
        <v>0</v>
      </c>
      <c r="G4650" s="12">
        <v>150</v>
      </c>
      <c r="H4650" s="12">
        <v>0</v>
      </c>
      <c r="I4650" s="12">
        <v>0</v>
      </c>
    </row>
    <row r="4651" spans="1:9" x14ac:dyDescent="0.25">
      <c r="A4651" s="12">
        <v>12.428571428571431</v>
      </c>
      <c r="B4651" s="12">
        <v>0.1</v>
      </c>
      <c r="C4651" s="12">
        <v>0.14000000000000001</v>
      </c>
      <c r="D4651" s="12">
        <v>1</v>
      </c>
      <c r="E4651" s="12">
        <v>0</v>
      </c>
      <c r="F4651" s="12">
        <v>0</v>
      </c>
      <c r="G4651" s="12">
        <v>891</v>
      </c>
      <c r="H4651" s="12">
        <v>11.59042658404451</v>
      </c>
      <c r="I4651" s="12">
        <v>0.41064082296331261</v>
      </c>
    </row>
    <row r="4652" spans="1:9" x14ac:dyDescent="0.25">
      <c r="A4652" s="12">
        <v>12.428571428571431</v>
      </c>
      <c r="B4652" s="12">
        <v>0.2142857142857143</v>
      </c>
      <c r="C4652" s="12">
        <v>7.4999999999999997E-2</v>
      </c>
      <c r="D4652" s="12">
        <v>1</v>
      </c>
      <c r="E4652" s="12">
        <v>0</v>
      </c>
      <c r="F4652" s="12">
        <v>0</v>
      </c>
      <c r="G4652" s="12">
        <v>213</v>
      </c>
      <c r="H4652" s="12">
        <v>6.1091008346862976</v>
      </c>
      <c r="I4652" s="12">
        <v>0.18345896706618689</v>
      </c>
    </row>
    <row r="4653" spans="1:9" x14ac:dyDescent="0.25">
      <c r="A4653" s="12">
        <v>12.428571428571431</v>
      </c>
      <c r="B4653" s="12">
        <v>0.2142857142857143</v>
      </c>
      <c r="C4653" s="12">
        <v>0.08</v>
      </c>
      <c r="D4653" s="12">
        <v>1</v>
      </c>
      <c r="E4653" s="12">
        <v>0</v>
      </c>
      <c r="F4653" s="12">
        <v>0</v>
      </c>
      <c r="G4653" s="12">
        <v>308</v>
      </c>
      <c r="H4653" s="12">
        <v>7.9359533519979282</v>
      </c>
      <c r="I4653" s="12">
        <v>0.2591315453105052</v>
      </c>
    </row>
    <row r="4654" spans="1:9" x14ac:dyDescent="0.25">
      <c r="A4654" s="12">
        <v>12.428571428571431</v>
      </c>
      <c r="B4654" s="12">
        <v>0.32857142857142851</v>
      </c>
      <c r="C4654" s="12">
        <v>0.04</v>
      </c>
      <c r="D4654" s="12">
        <v>0</v>
      </c>
      <c r="E4654" s="12">
        <v>1</v>
      </c>
      <c r="F4654" s="12">
        <v>1</v>
      </c>
      <c r="G4654" s="12">
        <v>0</v>
      </c>
      <c r="H4654" s="12">
        <v>0</v>
      </c>
      <c r="I4654" s="12">
        <v>0</v>
      </c>
    </row>
    <row r="4655" spans="1:9" x14ac:dyDescent="0.25">
      <c r="A4655" s="12">
        <v>12.428571428571431</v>
      </c>
      <c r="B4655" s="12">
        <v>0.2142857142857143</v>
      </c>
      <c r="C4655" s="12">
        <v>8.4999999999999895E-2</v>
      </c>
      <c r="D4655" s="12">
        <v>1</v>
      </c>
      <c r="E4655" s="12">
        <v>0</v>
      </c>
      <c r="F4655" s="12">
        <v>0</v>
      </c>
      <c r="G4655" s="12">
        <v>471</v>
      </c>
      <c r="H4655" s="12">
        <v>9.1871139241241018</v>
      </c>
      <c r="I4655" s="12">
        <v>0.30999426435887339</v>
      </c>
    </row>
    <row r="4656" spans="1:9" x14ac:dyDescent="0.25">
      <c r="A4656" s="12">
        <v>12.428571428571431</v>
      </c>
      <c r="B4656" s="12">
        <v>0.2142857142857143</v>
      </c>
      <c r="C4656" s="12">
        <v>0.09</v>
      </c>
      <c r="D4656" s="12">
        <v>1</v>
      </c>
      <c r="E4656" s="12">
        <v>0</v>
      </c>
      <c r="F4656" s="12">
        <v>0</v>
      </c>
      <c r="G4656" s="12">
        <v>465</v>
      </c>
      <c r="H4656" s="12">
        <v>9.4660166221267694</v>
      </c>
      <c r="I4656" s="12">
        <v>0.3224563480188179</v>
      </c>
    </row>
    <row r="4657" spans="1:9" x14ac:dyDescent="0.25">
      <c r="A4657" s="12">
        <v>12.428571428571431</v>
      </c>
      <c r="B4657" s="12">
        <v>0.2142857142857143</v>
      </c>
      <c r="C4657" s="12">
        <v>9.5000000000000001E-2</v>
      </c>
      <c r="D4657" s="12">
        <v>1</v>
      </c>
      <c r="E4657" s="12">
        <v>0</v>
      </c>
      <c r="F4657" s="12">
        <v>0</v>
      </c>
      <c r="G4657" s="12">
        <v>475</v>
      </c>
      <c r="H4657" s="12">
        <v>9.6264748399379307</v>
      </c>
      <c r="I4657" s="12">
        <v>0.32918112284037909</v>
      </c>
    </row>
    <row r="4658" spans="1:9" x14ac:dyDescent="0.25">
      <c r="A4658" s="12">
        <v>12.428571428571431</v>
      </c>
      <c r="B4658" s="12">
        <v>0.32857142857142851</v>
      </c>
      <c r="C4658" s="12">
        <v>4.4999999999999998E-2</v>
      </c>
      <c r="D4658" s="12">
        <v>0</v>
      </c>
      <c r="E4658" s="12">
        <v>1</v>
      </c>
      <c r="F4658" s="12">
        <v>1</v>
      </c>
      <c r="G4658" s="12">
        <v>0</v>
      </c>
      <c r="H4658" s="12">
        <v>0</v>
      </c>
      <c r="I4658" s="12">
        <v>0</v>
      </c>
    </row>
    <row r="4659" spans="1:9" x14ac:dyDescent="0.25">
      <c r="A4659" s="12">
        <v>12.428571428571431</v>
      </c>
      <c r="B4659" s="12">
        <v>0.32857142857142851</v>
      </c>
      <c r="C4659" s="12">
        <v>0.05</v>
      </c>
      <c r="D4659" s="12">
        <v>0</v>
      </c>
      <c r="E4659" s="12">
        <v>1</v>
      </c>
      <c r="F4659" s="12">
        <v>1</v>
      </c>
      <c r="G4659" s="12">
        <v>0</v>
      </c>
      <c r="H4659" s="12">
        <v>0</v>
      </c>
      <c r="I4659" s="12">
        <v>0</v>
      </c>
    </row>
    <row r="4660" spans="1:9" x14ac:dyDescent="0.25">
      <c r="A4660" s="12">
        <v>12.428571428571431</v>
      </c>
      <c r="B4660" s="12">
        <v>0.2142857142857143</v>
      </c>
      <c r="C4660" s="12">
        <v>0.1</v>
      </c>
      <c r="D4660" s="12">
        <v>1</v>
      </c>
      <c r="E4660" s="12">
        <v>0</v>
      </c>
      <c r="F4660" s="12">
        <v>0</v>
      </c>
      <c r="G4660" s="12">
        <v>581</v>
      </c>
      <c r="H4660" s="12">
        <v>10.409149483282579</v>
      </c>
      <c r="I4660" s="12">
        <v>0.36173992603820571</v>
      </c>
    </row>
    <row r="4661" spans="1:9" x14ac:dyDescent="0.25">
      <c r="A4661" s="12">
        <v>12.428571428571431</v>
      </c>
      <c r="B4661" s="12">
        <v>0.2142857142857143</v>
      </c>
      <c r="C4661" s="12">
        <v>0.105</v>
      </c>
      <c r="D4661" s="12">
        <v>1</v>
      </c>
      <c r="E4661" s="12">
        <v>0</v>
      </c>
      <c r="F4661" s="12">
        <v>0</v>
      </c>
      <c r="G4661" s="12">
        <v>644</v>
      </c>
      <c r="H4661" s="12">
        <v>10.728188073784191</v>
      </c>
      <c r="I4661" s="12">
        <v>0.37495917147474528</v>
      </c>
    </row>
    <row r="4662" spans="1:9" x14ac:dyDescent="0.25">
      <c r="A4662" s="12">
        <v>12.428571428571431</v>
      </c>
      <c r="B4662" s="12">
        <v>0.2142857142857143</v>
      </c>
      <c r="C4662" s="12">
        <v>0.11</v>
      </c>
      <c r="D4662" s="12">
        <v>1</v>
      </c>
      <c r="E4662" s="12">
        <v>0</v>
      </c>
      <c r="F4662" s="12">
        <v>0</v>
      </c>
      <c r="G4662" s="12">
        <v>686</v>
      </c>
      <c r="H4662" s="12">
        <v>11.10963489915949</v>
      </c>
      <c r="I4662" s="12">
        <v>0.39085800880038157</v>
      </c>
    </row>
    <row r="4663" spans="1:9" x14ac:dyDescent="0.25">
      <c r="A4663" s="12">
        <v>12.428571428571431</v>
      </c>
      <c r="B4663" s="12">
        <v>0.32857142857142851</v>
      </c>
      <c r="C4663" s="12">
        <v>5.5E-2</v>
      </c>
      <c r="D4663" s="12">
        <v>0</v>
      </c>
      <c r="E4663" s="12">
        <v>1</v>
      </c>
      <c r="F4663" s="12">
        <v>1</v>
      </c>
      <c r="G4663" s="12">
        <v>0</v>
      </c>
      <c r="H4663" s="12">
        <v>0</v>
      </c>
      <c r="I4663" s="12">
        <v>0</v>
      </c>
    </row>
    <row r="4664" spans="1:9" x14ac:dyDescent="0.25">
      <c r="A4664" s="12">
        <v>12.428571428571431</v>
      </c>
      <c r="B4664" s="12">
        <v>0.2142857142857143</v>
      </c>
      <c r="C4664" s="12">
        <v>0.11499999999999989</v>
      </c>
      <c r="D4664" s="12">
        <v>1</v>
      </c>
      <c r="E4664" s="12">
        <v>0</v>
      </c>
      <c r="F4664" s="12">
        <v>0</v>
      </c>
      <c r="G4664" s="12">
        <v>746</v>
      </c>
      <c r="H4664" s="12">
        <v>11.09095700301568</v>
      </c>
      <c r="I4664" s="12">
        <v>0.38989926497993849</v>
      </c>
    </row>
    <row r="4665" spans="1:9" x14ac:dyDescent="0.25">
      <c r="A4665" s="12">
        <v>12.428571428571431</v>
      </c>
      <c r="B4665" s="12">
        <v>0.2142857142857143</v>
      </c>
      <c r="C4665" s="12">
        <v>0.12</v>
      </c>
      <c r="D4665" s="12">
        <v>1</v>
      </c>
      <c r="E4665" s="12">
        <v>0</v>
      </c>
      <c r="F4665" s="12">
        <v>0</v>
      </c>
      <c r="G4665" s="12">
        <v>746</v>
      </c>
      <c r="H4665" s="12">
        <v>11.36750850062986</v>
      </c>
      <c r="I4665" s="12">
        <v>0.4016064637850234</v>
      </c>
    </row>
    <row r="4666" spans="1:9" x14ac:dyDescent="0.25">
      <c r="A4666" s="12">
        <v>12.428571428571431</v>
      </c>
      <c r="B4666" s="12">
        <v>0.32857142857142851</v>
      </c>
      <c r="C4666" s="12">
        <v>0.06</v>
      </c>
      <c r="D4666" s="12">
        <v>0</v>
      </c>
      <c r="E4666" s="12">
        <v>1</v>
      </c>
      <c r="F4666" s="12">
        <v>0</v>
      </c>
      <c r="G4666" s="12">
        <v>5</v>
      </c>
      <c r="H4666" s="12">
        <v>0</v>
      </c>
      <c r="I4666" s="12">
        <v>0</v>
      </c>
    </row>
    <row r="4667" spans="1:9" x14ac:dyDescent="0.25">
      <c r="A4667" s="12">
        <v>12.428571428571431</v>
      </c>
      <c r="B4667" s="12">
        <v>0.2142857142857143</v>
      </c>
      <c r="C4667" s="12">
        <v>0.125</v>
      </c>
      <c r="D4667" s="12">
        <v>1</v>
      </c>
      <c r="E4667" s="12">
        <v>0</v>
      </c>
      <c r="F4667" s="12">
        <v>0</v>
      </c>
      <c r="G4667" s="12">
        <v>783</v>
      </c>
      <c r="H4667" s="12">
        <v>11.19251046948254</v>
      </c>
      <c r="I4667" s="12">
        <v>0.39411663147341019</v>
      </c>
    </row>
    <row r="4668" spans="1:9" x14ac:dyDescent="0.25">
      <c r="A4668" s="12">
        <v>12.428571428571431</v>
      </c>
      <c r="B4668" s="12">
        <v>0.32857142857142851</v>
      </c>
      <c r="C4668" s="12">
        <v>6.5000000000000002E-2</v>
      </c>
      <c r="D4668" s="12">
        <v>0</v>
      </c>
      <c r="E4668" s="12">
        <v>1</v>
      </c>
      <c r="F4668" s="12">
        <v>0</v>
      </c>
      <c r="G4668" s="12">
        <v>87</v>
      </c>
      <c r="H4668" s="12">
        <v>0</v>
      </c>
      <c r="I4668" s="12">
        <v>0</v>
      </c>
    </row>
    <row r="4669" spans="1:9" x14ac:dyDescent="0.25">
      <c r="A4669" s="12">
        <v>12.428571428571431</v>
      </c>
      <c r="B4669" s="12">
        <v>0.2142857142857143</v>
      </c>
      <c r="C4669" s="12">
        <v>0.13</v>
      </c>
      <c r="D4669" s="12">
        <v>1</v>
      </c>
      <c r="E4669" s="12">
        <v>0</v>
      </c>
      <c r="F4669" s="12">
        <v>0</v>
      </c>
      <c r="G4669" s="12">
        <v>853</v>
      </c>
      <c r="H4669" s="12">
        <v>11.668519736323571</v>
      </c>
      <c r="I4669" s="12">
        <v>0.41396354231690219</v>
      </c>
    </row>
    <row r="4670" spans="1:9" x14ac:dyDescent="0.25">
      <c r="A4670" s="12">
        <v>12.428571428571431</v>
      </c>
      <c r="B4670" s="12">
        <v>0.2142857142857143</v>
      </c>
      <c r="C4670" s="12">
        <v>0.13500000000000001</v>
      </c>
      <c r="D4670" s="12">
        <v>1</v>
      </c>
      <c r="E4670" s="12">
        <v>0</v>
      </c>
      <c r="F4670" s="12">
        <v>0</v>
      </c>
      <c r="G4670" s="12">
        <v>904</v>
      </c>
      <c r="H4670" s="12">
        <v>11.828830194815859</v>
      </c>
      <c r="I4670" s="12">
        <v>0.4206787859338954</v>
      </c>
    </row>
    <row r="4671" spans="1:9" x14ac:dyDescent="0.25">
      <c r="A4671" s="12">
        <v>12.428571428571431</v>
      </c>
      <c r="B4671" s="12">
        <v>0.2142857142857143</v>
      </c>
      <c r="C4671" s="12">
        <v>0.14000000000000001</v>
      </c>
      <c r="D4671" s="12">
        <v>1</v>
      </c>
      <c r="E4671" s="12">
        <v>0</v>
      </c>
      <c r="F4671" s="12">
        <v>0</v>
      </c>
      <c r="G4671" s="12">
        <v>853</v>
      </c>
      <c r="H4671" s="12">
        <v>11.79824078582757</v>
      </c>
      <c r="I4671" s="12">
        <v>0.41947631583242068</v>
      </c>
    </row>
    <row r="4672" spans="1:9" x14ac:dyDescent="0.25">
      <c r="A4672" s="12">
        <v>12.428571428571431</v>
      </c>
      <c r="B4672" s="12">
        <v>0.32857142857142851</v>
      </c>
      <c r="C4672" s="12">
        <v>7.0000000000000007E-2</v>
      </c>
      <c r="D4672" s="12">
        <v>0</v>
      </c>
      <c r="E4672" s="12">
        <v>1</v>
      </c>
      <c r="F4672" s="12">
        <v>0</v>
      </c>
      <c r="G4672" s="12">
        <v>127</v>
      </c>
      <c r="H4672" s="12">
        <v>0</v>
      </c>
      <c r="I4672" s="12">
        <v>0</v>
      </c>
    </row>
    <row r="4673" spans="1:9" x14ac:dyDescent="0.25">
      <c r="A4673" s="12">
        <v>12.428571428571431</v>
      </c>
      <c r="B4673" s="12">
        <v>0.32857142857142851</v>
      </c>
      <c r="C4673" s="12">
        <v>7.4999999999999997E-2</v>
      </c>
      <c r="D4673" s="12">
        <v>1</v>
      </c>
      <c r="E4673" s="12">
        <v>0</v>
      </c>
      <c r="F4673" s="12">
        <v>0</v>
      </c>
      <c r="G4673" s="12">
        <v>215</v>
      </c>
      <c r="H4673" s="12">
        <v>6.79538885237677</v>
      </c>
      <c r="I4673" s="12">
        <v>0.21208423861328671</v>
      </c>
    </row>
    <row r="4674" spans="1:9" x14ac:dyDescent="0.25">
      <c r="A4674" s="12">
        <v>12.428571428571431</v>
      </c>
      <c r="B4674" s="12">
        <v>0.32857142857142851</v>
      </c>
      <c r="C4674" s="12">
        <v>0.08</v>
      </c>
      <c r="D4674" s="12">
        <v>1</v>
      </c>
      <c r="E4674" s="12">
        <v>0</v>
      </c>
      <c r="F4674" s="12">
        <v>0</v>
      </c>
      <c r="G4674" s="12">
        <v>324</v>
      </c>
      <c r="H4674" s="12">
        <v>8.3910726458065561</v>
      </c>
      <c r="I4674" s="12">
        <v>0.2781726355508049</v>
      </c>
    </row>
    <row r="4675" spans="1:9" x14ac:dyDescent="0.25">
      <c r="A4675" s="12">
        <v>12.428571428571431</v>
      </c>
      <c r="B4675" s="12">
        <v>0.44285714285714278</v>
      </c>
      <c r="C4675" s="12">
        <v>0.04</v>
      </c>
      <c r="D4675" s="12">
        <v>0</v>
      </c>
      <c r="E4675" s="12">
        <v>1</v>
      </c>
      <c r="F4675" s="12">
        <v>1</v>
      </c>
      <c r="G4675" s="12">
        <v>0</v>
      </c>
      <c r="H4675" s="12">
        <v>0</v>
      </c>
      <c r="I4675" s="12">
        <v>0</v>
      </c>
    </row>
    <row r="4676" spans="1:9" x14ac:dyDescent="0.25">
      <c r="A4676" s="12">
        <v>12.428571428571431</v>
      </c>
      <c r="B4676" s="12">
        <v>0.44285714285714278</v>
      </c>
      <c r="C4676" s="12">
        <v>4.4999999999999998E-2</v>
      </c>
      <c r="D4676" s="12">
        <v>0</v>
      </c>
      <c r="E4676" s="12">
        <v>1</v>
      </c>
      <c r="F4676" s="12">
        <v>1</v>
      </c>
      <c r="G4676" s="12">
        <v>0</v>
      </c>
      <c r="H4676" s="12">
        <v>0</v>
      </c>
      <c r="I4676" s="12">
        <v>0</v>
      </c>
    </row>
    <row r="4677" spans="1:9" x14ac:dyDescent="0.25">
      <c r="A4677" s="12">
        <v>12.428571428571431</v>
      </c>
      <c r="B4677" s="12">
        <v>0.32857142857142851</v>
      </c>
      <c r="C4677" s="12">
        <v>8.4999999999999895E-2</v>
      </c>
      <c r="D4677" s="12">
        <v>1</v>
      </c>
      <c r="E4677" s="12">
        <v>0</v>
      </c>
      <c r="F4677" s="12">
        <v>0</v>
      </c>
      <c r="G4677" s="12">
        <v>409</v>
      </c>
      <c r="H4677" s="12">
        <v>8.7088472045306524</v>
      </c>
      <c r="I4677" s="12">
        <v>0.29097520920422559</v>
      </c>
    </row>
    <row r="4678" spans="1:9" x14ac:dyDescent="0.25">
      <c r="A4678" s="12">
        <v>12.428571428571431</v>
      </c>
      <c r="B4678" s="12">
        <v>0.32857142857142851</v>
      </c>
      <c r="C4678" s="12">
        <v>0.09</v>
      </c>
      <c r="D4678" s="12">
        <v>1</v>
      </c>
      <c r="E4678" s="12">
        <v>0</v>
      </c>
      <c r="F4678" s="12">
        <v>0</v>
      </c>
      <c r="G4678" s="12">
        <v>484</v>
      </c>
      <c r="H4678" s="12">
        <v>10.059977668688351</v>
      </c>
      <c r="I4678" s="12">
        <v>0.34732313211790322</v>
      </c>
    </row>
    <row r="4679" spans="1:9" x14ac:dyDescent="0.25">
      <c r="A4679" s="12">
        <v>12.428571428571431</v>
      </c>
      <c r="B4679" s="12">
        <v>0.32857142857142851</v>
      </c>
      <c r="C4679" s="12">
        <v>9.5000000000000001E-2</v>
      </c>
      <c r="D4679" s="12">
        <v>1</v>
      </c>
      <c r="E4679" s="12">
        <v>0</v>
      </c>
      <c r="F4679" s="12">
        <v>0</v>
      </c>
      <c r="G4679" s="12">
        <v>479</v>
      </c>
      <c r="H4679" s="12">
        <v>9.1856228880773312</v>
      </c>
      <c r="I4679" s="12">
        <v>0.31066216256767348</v>
      </c>
    </row>
    <row r="4680" spans="1:9" x14ac:dyDescent="0.25">
      <c r="A4680" s="12">
        <v>12.428571428571431</v>
      </c>
      <c r="B4680" s="12">
        <v>0.32857142857142851</v>
      </c>
      <c r="C4680" s="12">
        <v>0.1</v>
      </c>
      <c r="D4680" s="12">
        <v>1</v>
      </c>
      <c r="E4680" s="12">
        <v>0</v>
      </c>
      <c r="F4680" s="12">
        <v>0</v>
      </c>
      <c r="G4680" s="12">
        <v>562</v>
      </c>
      <c r="H4680" s="12">
        <v>9.8781251102626673</v>
      </c>
      <c r="I4680" s="12">
        <v>0.3385448609974519</v>
      </c>
    </row>
    <row r="4681" spans="1:9" x14ac:dyDescent="0.25">
      <c r="A4681" s="12">
        <v>12.428571428571431</v>
      </c>
      <c r="B4681" s="12">
        <v>0.32857142857142851</v>
      </c>
      <c r="C4681" s="12">
        <v>0.105</v>
      </c>
      <c r="D4681" s="12">
        <v>1</v>
      </c>
      <c r="E4681" s="12">
        <v>0</v>
      </c>
      <c r="F4681" s="12">
        <v>0</v>
      </c>
      <c r="G4681" s="12">
        <v>616</v>
      </c>
      <c r="H4681" s="12">
        <v>9.6095670100811503</v>
      </c>
      <c r="I4681" s="12">
        <v>0.32800737697229498</v>
      </c>
    </row>
    <row r="4682" spans="1:9" x14ac:dyDescent="0.25">
      <c r="A4682" s="12">
        <v>12.428571428571431</v>
      </c>
      <c r="B4682" s="12">
        <v>0.32857142857142851</v>
      </c>
      <c r="C4682" s="12">
        <v>0.11</v>
      </c>
      <c r="D4682" s="12">
        <v>1</v>
      </c>
      <c r="E4682" s="12">
        <v>0</v>
      </c>
      <c r="F4682" s="12">
        <v>0</v>
      </c>
      <c r="G4682" s="12">
        <v>689</v>
      </c>
      <c r="H4682" s="12">
        <v>10.853425335144079</v>
      </c>
      <c r="I4682" s="12">
        <v>0.3800190516655475</v>
      </c>
    </row>
    <row r="4683" spans="1:9" x14ac:dyDescent="0.25">
      <c r="A4683" s="12">
        <v>12.428571428571431</v>
      </c>
      <c r="B4683" s="12">
        <v>0.44285714285714278</v>
      </c>
      <c r="C4683" s="12">
        <v>0.05</v>
      </c>
      <c r="D4683" s="12">
        <v>0</v>
      </c>
      <c r="E4683" s="12">
        <v>1</v>
      </c>
      <c r="F4683" s="12">
        <v>1</v>
      </c>
      <c r="G4683" s="12">
        <v>0</v>
      </c>
      <c r="H4683" s="12">
        <v>0</v>
      </c>
      <c r="I4683" s="12">
        <v>0</v>
      </c>
    </row>
    <row r="4684" spans="1:9" x14ac:dyDescent="0.25">
      <c r="A4684" s="12">
        <v>12.428571428571431</v>
      </c>
      <c r="B4684" s="12">
        <v>0.32857142857142851</v>
      </c>
      <c r="C4684" s="12">
        <v>0.11499999999999989</v>
      </c>
      <c r="D4684" s="12">
        <v>1</v>
      </c>
      <c r="E4684" s="12">
        <v>0</v>
      </c>
      <c r="F4684" s="12">
        <v>0</v>
      </c>
      <c r="G4684" s="12">
        <v>705</v>
      </c>
      <c r="H4684" s="12">
        <v>10.92709265603664</v>
      </c>
      <c r="I4684" s="12">
        <v>0.38312768943394993</v>
      </c>
    </row>
    <row r="4685" spans="1:9" x14ac:dyDescent="0.25">
      <c r="A4685" s="12">
        <v>12.428571428571431</v>
      </c>
      <c r="B4685" s="12">
        <v>0.32857142857142851</v>
      </c>
      <c r="C4685" s="12">
        <v>0.12</v>
      </c>
      <c r="D4685" s="12">
        <v>1</v>
      </c>
      <c r="E4685" s="12">
        <v>0</v>
      </c>
      <c r="F4685" s="12">
        <v>0</v>
      </c>
      <c r="G4685" s="12">
        <v>774</v>
      </c>
      <c r="H4685" s="12">
        <v>11.65989041570668</v>
      </c>
      <c r="I4685" s="12">
        <v>0.41376643431230958</v>
      </c>
    </row>
    <row r="4686" spans="1:9" x14ac:dyDescent="0.25">
      <c r="A4686" s="12">
        <v>12.428571428571431</v>
      </c>
      <c r="B4686" s="12">
        <v>0.32857142857142851</v>
      </c>
      <c r="C4686" s="12">
        <v>0.125</v>
      </c>
      <c r="D4686" s="12">
        <v>1</v>
      </c>
      <c r="E4686" s="12">
        <v>0</v>
      </c>
      <c r="F4686" s="12">
        <v>0</v>
      </c>
      <c r="G4686" s="12">
        <v>866</v>
      </c>
      <c r="H4686" s="12">
        <v>11.2622476525006</v>
      </c>
      <c r="I4686" s="12">
        <v>0.39689795602767508</v>
      </c>
    </row>
    <row r="4687" spans="1:9" x14ac:dyDescent="0.25">
      <c r="A4687" s="12">
        <v>12.428571428571431</v>
      </c>
      <c r="B4687" s="12">
        <v>0.44285714285714278</v>
      </c>
      <c r="C4687" s="12">
        <v>5.5E-2</v>
      </c>
      <c r="D4687" s="12">
        <v>0</v>
      </c>
      <c r="E4687" s="12">
        <v>1</v>
      </c>
      <c r="F4687" s="12">
        <v>0</v>
      </c>
      <c r="G4687" s="12">
        <v>2</v>
      </c>
      <c r="H4687" s="12">
        <v>0</v>
      </c>
      <c r="I4687" s="12">
        <v>0</v>
      </c>
    </row>
    <row r="4688" spans="1:9" x14ac:dyDescent="0.25">
      <c r="A4688" s="12">
        <v>12.428571428571431</v>
      </c>
      <c r="B4688" s="12">
        <v>0.32857142857142851</v>
      </c>
      <c r="C4688" s="12">
        <v>0.13</v>
      </c>
      <c r="D4688" s="12">
        <v>1</v>
      </c>
      <c r="E4688" s="12">
        <v>0</v>
      </c>
      <c r="F4688" s="12">
        <v>0</v>
      </c>
      <c r="G4688" s="12">
        <v>799</v>
      </c>
      <c r="H4688" s="12">
        <v>11.59311132088556</v>
      </c>
      <c r="I4688" s="12">
        <v>0.41088463394215541</v>
      </c>
    </row>
    <row r="4689" spans="1:9" x14ac:dyDescent="0.25">
      <c r="A4689" s="12">
        <v>12.428571428571431</v>
      </c>
      <c r="B4689" s="12">
        <v>0.32857142857142851</v>
      </c>
      <c r="C4689" s="12">
        <v>0.13500000000000001</v>
      </c>
      <c r="D4689" s="12">
        <v>1</v>
      </c>
      <c r="E4689" s="12">
        <v>0</v>
      </c>
      <c r="F4689" s="12">
        <v>0</v>
      </c>
      <c r="G4689" s="12">
        <v>824</v>
      </c>
      <c r="H4689" s="12">
        <v>11.304470224629499</v>
      </c>
      <c r="I4689" s="12">
        <v>0.3987202130314797</v>
      </c>
    </row>
    <row r="4690" spans="1:9" x14ac:dyDescent="0.25">
      <c r="A4690" s="12">
        <v>12.428571428571431</v>
      </c>
      <c r="B4690" s="12">
        <v>0.44285714285714278</v>
      </c>
      <c r="C4690" s="12">
        <v>0.06</v>
      </c>
      <c r="D4690" s="12">
        <v>0</v>
      </c>
      <c r="E4690" s="12">
        <v>1</v>
      </c>
      <c r="F4690" s="12">
        <v>0</v>
      </c>
      <c r="G4690" s="12">
        <v>18</v>
      </c>
      <c r="H4690" s="12">
        <v>0</v>
      </c>
      <c r="I4690" s="12">
        <v>0</v>
      </c>
    </row>
    <row r="4691" spans="1:9" x14ac:dyDescent="0.25">
      <c r="A4691" s="12">
        <v>12.428571428571431</v>
      </c>
      <c r="B4691" s="12">
        <v>0.32857142857142851</v>
      </c>
      <c r="C4691" s="12">
        <v>0.14000000000000001</v>
      </c>
      <c r="D4691" s="12">
        <v>1</v>
      </c>
      <c r="E4691" s="12">
        <v>0</v>
      </c>
      <c r="F4691" s="12">
        <v>0</v>
      </c>
      <c r="G4691" s="12">
        <v>875</v>
      </c>
      <c r="H4691" s="12">
        <v>11.73899543447607</v>
      </c>
      <c r="I4691" s="12">
        <v>0.41690704866709938</v>
      </c>
    </row>
    <row r="4692" spans="1:9" x14ac:dyDescent="0.25">
      <c r="A4692" s="12">
        <v>12.428571428571431</v>
      </c>
      <c r="B4692" s="12">
        <v>0.44285714285714278</v>
      </c>
      <c r="C4692" s="12">
        <v>6.5000000000000002E-2</v>
      </c>
      <c r="D4692" s="12">
        <v>0</v>
      </c>
      <c r="E4692" s="12">
        <v>1</v>
      </c>
      <c r="F4692" s="12">
        <v>0</v>
      </c>
      <c r="G4692" s="12">
        <v>94</v>
      </c>
      <c r="H4692" s="12">
        <v>0</v>
      </c>
      <c r="I4692" s="12">
        <v>0</v>
      </c>
    </row>
    <row r="4693" spans="1:9" x14ac:dyDescent="0.25">
      <c r="A4693" s="12">
        <v>12.428571428571431</v>
      </c>
      <c r="B4693" s="12">
        <v>0.44285714285714278</v>
      </c>
      <c r="C4693" s="12">
        <v>7.0000000000000007E-2</v>
      </c>
      <c r="D4693" s="12">
        <v>0</v>
      </c>
      <c r="E4693" s="12">
        <v>1</v>
      </c>
      <c r="F4693" s="12">
        <v>0</v>
      </c>
      <c r="G4693" s="12">
        <v>157</v>
      </c>
      <c r="H4693" s="12">
        <v>0</v>
      </c>
      <c r="I4693" s="12">
        <v>0</v>
      </c>
    </row>
    <row r="4694" spans="1:9" x14ac:dyDescent="0.25">
      <c r="A4694" s="12">
        <v>12.428571428571431</v>
      </c>
      <c r="B4694" s="12">
        <v>0.44285714285714278</v>
      </c>
      <c r="C4694" s="12">
        <v>7.4999999999999997E-2</v>
      </c>
      <c r="D4694" s="12">
        <v>1</v>
      </c>
      <c r="E4694" s="12">
        <v>0</v>
      </c>
      <c r="F4694" s="12">
        <v>0</v>
      </c>
      <c r="G4694" s="12">
        <v>238</v>
      </c>
      <c r="H4694" s="12">
        <v>6.8317460300956316</v>
      </c>
      <c r="I4694" s="12">
        <v>0.21344247833507379</v>
      </c>
    </row>
    <row r="4695" spans="1:9" x14ac:dyDescent="0.25">
      <c r="A4695" s="12">
        <v>12.428571428571431</v>
      </c>
      <c r="B4695" s="12">
        <v>0.44285714285714278</v>
      </c>
      <c r="C4695" s="12">
        <v>0.08</v>
      </c>
      <c r="D4695" s="12">
        <v>1</v>
      </c>
      <c r="E4695" s="12">
        <v>0</v>
      </c>
      <c r="F4695" s="12">
        <v>0</v>
      </c>
      <c r="G4695" s="12">
        <v>282</v>
      </c>
      <c r="H4695" s="12">
        <v>7.4388334823705407</v>
      </c>
      <c r="I4695" s="12">
        <v>0.23845412487570261</v>
      </c>
    </row>
    <row r="4696" spans="1:9" x14ac:dyDescent="0.25">
      <c r="A4696" s="12">
        <v>12.428571428571431</v>
      </c>
      <c r="B4696" s="12">
        <v>0.55714285714285716</v>
      </c>
      <c r="C4696" s="12">
        <v>0.04</v>
      </c>
      <c r="D4696" s="12">
        <v>0</v>
      </c>
      <c r="E4696" s="12">
        <v>1</v>
      </c>
      <c r="F4696" s="12">
        <v>1</v>
      </c>
      <c r="G4696" s="12">
        <v>0</v>
      </c>
      <c r="H4696" s="12">
        <v>0</v>
      </c>
      <c r="I4696" s="12">
        <v>0</v>
      </c>
    </row>
    <row r="4697" spans="1:9" x14ac:dyDescent="0.25">
      <c r="A4697" s="12">
        <v>12.428571428571431</v>
      </c>
      <c r="B4697" s="12">
        <v>0.44285714285714278</v>
      </c>
      <c r="C4697" s="12">
        <v>8.4999999999999895E-2</v>
      </c>
      <c r="D4697" s="12">
        <v>1</v>
      </c>
      <c r="E4697" s="12">
        <v>0</v>
      </c>
      <c r="F4697" s="12">
        <v>0</v>
      </c>
      <c r="G4697" s="12">
        <v>388</v>
      </c>
      <c r="H4697" s="12">
        <v>8.5764056739271037</v>
      </c>
      <c r="I4697" s="12">
        <v>0.28550174562602021</v>
      </c>
    </row>
    <row r="4698" spans="1:9" x14ac:dyDescent="0.25">
      <c r="A4698" s="12">
        <v>12.428571428571431</v>
      </c>
      <c r="B4698" s="12">
        <v>0.44285714285714278</v>
      </c>
      <c r="C4698" s="12">
        <v>0.09</v>
      </c>
      <c r="D4698" s="12">
        <v>1</v>
      </c>
      <c r="E4698" s="12">
        <v>0</v>
      </c>
      <c r="F4698" s="12">
        <v>0</v>
      </c>
      <c r="G4698" s="12">
        <v>479</v>
      </c>
      <c r="H4698" s="12">
        <v>9.6598183935753816</v>
      </c>
      <c r="I4698" s="12">
        <v>0.3306622569804632</v>
      </c>
    </row>
    <row r="4699" spans="1:9" x14ac:dyDescent="0.25">
      <c r="A4699" s="12">
        <v>12.428571428571431</v>
      </c>
      <c r="B4699" s="12">
        <v>0.55714285714285716</v>
      </c>
      <c r="C4699" s="12">
        <v>4.4999999999999998E-2</v>
      </c>
      <c r="D4699" s="12">
        <v>0</v>
      </c>
      <c r="E4699" s="12">
        <v>1</v>
      </c>
      <c r="F4699" s="12">
        <v>1</v>
      </c>
      <c r="G4699" s="12">
        <v>0</v>
      </c>
      <c r="H4699" s="12">
        <v>0</v>
      </c>
      <c r="I4699" s="12">
        <v>0</v>
      </c>
    </row>
    <row r="4700" spans="1:9" x14ac:dyDescent="0.25">
      <c r="A4700" s="12">
        <v>12.428571428571431</v>
      </c>
      <c r="B4700" s="12">
        <v>0.44285714285714278</v>
      </c>
      <c r="C4700" s="12">
        <v>9.5000000000000001E-2</v>
      </c>
      <c r="D4700" s="12">
        <v>1</v>
      </c>
      <c r="E4700" s="12">
        <v>0</v>
      </c>
      <c r="F4700" s="12">
        <v>0</v>
      </c>
      <c r="G4700" s="12">
        <v>528</v>
      </c>
      <c r="H4700" s="12">
        <v>9.6487270926097448</v>
      </c>
      <c r="I4700" s="12">
        <v>0.3299146334048802</v>
      </c>
    </row>
    <row r="4701" spans="1:9" x14ac:dyDescent="0.25">
      <c r="A4701" s="12">
        <v>12.428571428571431</v>
      </c>
      <c r="B4701" s="12">
        <v>0.44285714285714278</v>
      </c>
      <c r="C4701" s="12">
        <v>0.1</v>
      </c>
      <c r="D4701" s="12">
        <v>1</v>
      </c>
      <c r="E4701" s="12">
        <v>0</v>
      </c>
      <c r="F4701" s="12">
        <v>0</v>
      </c>
      <c r="G4701" s="12">
        <v>577</v>
      </c>
      <c r="H4701" s="12">
        <v>10.229450057281859</v>
      </c>
      <c r="I4701" s="12">
        <v>0.3541400268482684</v>
      </c>
    </row>
    <row r="4702" spans="1:9" x14ac:dyDescent="0.25">
      <c r="A4702" s="12">
        <v>12.428571428571431</v>
      </c>
      <c r="B4702" s="12">
        <v>0.55714285714285716</v>
      </c>
      <c r="C4702" s="12">
        <v>0.05</v>
      </c>
      <c r="D4702" s="12">
        <v>0</v>
      </c>
      <c r="E4702" s="12">
        <v>1</v>
      </c>
      <c r="F4702" s="12">
        <v>1</v>
      </c>
      <c r="G4702" s="12">
        <v>0</v>
      </c>
      <c r="H4702" s="12">
        <v>0</v>
      </c>
      <c r="I4702" s="12">
        <v>0</v>
      </c>
    </row>
    <row r="4703" spans="1:9" x14ac:dyDescent="0.25">
      <c r="A4703" s="12">
        <v>12.428571428571431</v>
      </c>
      <c r="B4703" s="12">
        <v>0.44285714285714278</v>
      </c>
      <c r="C4703" s="12">
        <v>0.105</v>
      </c>
      <c r="D4703" s="12">
        <v>1</v>
      </c>
      <c r="E4703" s="12">
        <v>0</v>
      </c>
      <c r="F4703" s="12">
        <v>0</v>
      </c>
      <c r="G4703" s="12">
        <v>638</v>
      </c>
      <c r="H4703" s="12">
        <v>10.615630731708411</v>
      </c>
      <c r="I4703" s="12">
        <v>0.37017076516721231</v>
      </c>
    </row>
    <row r="4704" spans="1:9" x14ac:dyDescent="0.25">
      <c r="A4704" s="12">
        <v>12.428571428571431</v>
      </c>
      <c r="B4704" s="12">
        <v>0.44285714285714278</v>
      </c>
      <c r="C4704" s="12">
        <v>0.11</v>
      </c>
      <c r="D4704" s="12">
        <v>1</v>
      </c>
      <c r="E4704" s="12">
        <v>0</v>
      </c>
      <c r="F4704" s="12">
        <v>0</v>
      </c>
      <c r="G4704" s="12">
        <v>648</v>
      </c>
      <c r="H4704" s="12">
        <v>10.37284502135279</v>
      </c>
      <c r="I4704" s="12">
        <v>0.36000120619776133</v>
      </c>
    </row>
    <row r="4705" spans="1:9" x14ac:dyDescent="0.25">
      <c r="A4705" s="12">
        <v>12.428571428571431</v>
      </c>
      <c r="B4705" s="12">
        <v>0.44285714285714278</v>
      </c>
      <c r="C4705" s="12">
        <v>0.11499999999999989</v>
      </c>
      <c r="D4705" s="12">
        <v>1</v>
      </c>
      <c r="E4705" s="12">
        <v>0</v>
      </c>
      <c r="F4705" s="12">
        <v>0</v>
      </c>
      <c r="G4705" s="12">
        <v>701</v>
      </c>
      <c r="H4705" s="12">
        <v>11.032914543494449</v>
      </c>
      <c r="I4705" s="12">
        <v>0.3875884637930081</v>
      </c>
    </row>
    <row r="4706" spans="1:9" x14ac:dyDescent="0.25">
      <c r="A4706" s="12">
        <v>12.428571428571431</v>
      </c>
      <c r="B4706" s="12">
        <v>0.55714285714285716</v>
      </c>
      <c r="C4706" s="12">
        <v>0.06</v>
      </c>
      <c r="D4706" s="12">
        <v>0</v>
      </c>
      <c r="E4706" s="12">
        <v>1</v>
      </c>
      <c r="F4706" s="12">
        <v>1</v>
      </c>
      <c r="G4706" s="12">
        <v>0</v>
      </c>
      <c r="H4706" s="12">
        <v>0</v>
      </c>
      <c r="I4706" s="12">
        <v>0</v>
      </c>
    </row>
    <row r="4707" spans="1:9" x14ac:dyDescent="0.25">
      <c r="A4707" s="12">
        <v>12.428571428571431</v>
      </c>
      <c r="B4707" s="12">
        <v>0.44285714285714278</v>
      </c>
      <c r="C4707" s="12">
        <v>0.12</v>
      </c>
      <c r="D4707" s="12">
        <v>1</v>
      </c>
      <c r="E4707" s="12">
        <v>0</v>
      </c>
      <c r="F4707" s="12">
        <v>0</v>
      </c>
      <c r="G4707" s="12">
        <v>713</v>
      </c>
      <c r="H4707" s="12">
        <v>10.923270443687921</v>
      </c>
      <c r="I4707" s="12">
        <v>0.38287683338978262</v>
      </c>
    </row>
    <row r="4708" spans="1:9" x14ac:dyDescent="0.25">
      <c r="A4708" s="12">
        <v>12.428571428571431</v>
      </c>
      <c r="B4708" s="12">
        <v>0.44285714285714278</v>
      </c>
      <c r="C4708" s="12">
        <v>0.125</v>
      </c>
      <c r="D4708" s="12">
        <v>1</v>
      </c>
      <c r="E4708" s="12">
        <v>0</v>
      </c>
      <c r="F4708" s="12">
        <v>0</v>
      </c>
      <c r="G4708" s="12">
        <v>800</v>
      </c>
      <c r="H4708" s="12">
        <v>11.4183336012492</v>
      </c>
      <c r="I4708" s="12">
        <v>0.40360636295778779</v>
      </c>
    </row>
    <row r="4709" spans="1:9" x14ac:dyDescent="0.25">
      <c r="A4709" s="12">
        <v>12.428571428571431</v>
      </c>
      <c r="B4709" s="12">
        <v>0.55714285714285716</v>
      </c>
      <c r="C4709" s="12">
        <v>5.5E-2</v>
      </c>
      <c r="D4709" s="12">
        <v>0</v>
      </c>
      <c r="E4709" s="12">
        <v>1</v>
      </c>
      <c r="F4709" s="12">
        <v>0</v>
      </c>
      <c r="G4709" s="12">
        <v>1</v>
      </c>
      <c r="H4709" s="12">
        <v>0</v>
      </c>
      <c r="I4709" s="12">
        <v>0</v>
      </c>
    </row>
    <row r="4710" spans="1:9" x14ac:dyDescent="0.25">
      <c r="A4710" s="12">
        <v>12.428571428571431</v>
      </c>
      <c r="B4710" s="12">
        <v>0.44285714285714278</v>
      </c>
      <c r="C4710" s="12">
        <v>0.13</v>
      </c>
      <c r="D4710" s="12">
        <v>1</v>
      </c>
      <c r="E4710" s="12">
        <v>0</v>
      </c>
      <c r="F4710" s="12">
        <v>0</v>
      </c>
      <c r="G4710" s="12">
        <v>809</v>
      </c>
      <c r="H4710" s="12">
        <v>11.114275181735501</v>
      </c>
      <c r="I4710" s="12">
        <v>0.39079549717449358</v>
      </c>
    </row>
    <row r="4711" spans="1:9" x14ac:dyDescent="0.25">
      <c r="A4711" s="12">
        <v>12.428571428571431</v>
      </c>
      <c r="B4711" s="12">
        <v>0.55714285714285716</v>
      </c>
      <c r="C4711" s="12">
        <v>6.5000000000000002E-2</v>
      </c>
      <c r="D4711" s="12">
        <v>0</v>
      </c>
      <c r="E4711" s="12">
        <v>1</v>
      </c>
      <c r="F4711" s="12">
        <v>0</v>
      </c>
      <c r="G4711" s="12">
        <v>71</v>
      </c>
      <c r="H4711" s="12">
        <v>0</v>
      </c>
      <c r="I4711" s="12">
        <v>0</v>
      </c>
    </row>
    <row r="4712" spans="1:9" x14ac:dyDescent="0.25">
      <c r="A4712" s="12">
        <v>12.428571428571431</v>
      </c>
      <c r="B4712" s="12">
        <v>0.44285714285714278</v>
      </c>
      <c r="C4712" s="12">
        <v>0.13500000000000001</v>
      </c>
      <c r="D4712" s="12">
        <v>1</v>
      </c>
      <c r="E4712" s="12">
        <v>0</v>
      </c>
      <c r="F4712" s="12">
        <v>0</v>
      </c>
      <c r="G4712" s="12">
        <v>851</v>
      </c>
      <c r="H4712" s="12">
        <v>11.574372104562331</v>
      </c>
      <c r="I4712" s="12">
        <v>0.41001093184707821</v>
      </c>
    </row>
    <row r="4713" spans="1:9" x14ac:dyDescent="0.25">
      <c r="A4713" s="12">
        <v>12.428571428571431</v>
      </c>
      <c r="B4713" s="12">
        <v>0.44285714285714278</v>
      </c>
      <c r="C4713" s="12">
        <v>0.14000000000000001</v>
      </c>
      <c r="D4713" s="12">
        <v>1</v>
      </c>
      <c r="E4713" s="12">
        <v>0</v>
      </c>
      <c r="F4713" s="12">
        <v>0</v>
      </c>
      <c r="G4713" s="12">
        <v>870</v>
      </c>
      <c r="H4713" s="12">
        <v>11.62231151577444</v>
      </c>
      <c r="I4713" s="12">
        <v>0.41204203799558259</v>
      </c>
    </row>
    <row r="4714" spans="1:9" x14ac:dyDescent="0.25">
      <c r="A4714" s="12">
        <v>12.428571428571431</v>
      </c>
      <c r="B4714" s="12">
        <v>0.55714285714285716</v>
      </c>
      <c r="C4714" s="12">
        <v>7.0000000000000007E-2</v>
      </c>
      <c r="D4714" s="12">
        <v>0</v>
      </c>
      <c r="E4714" s="12">
        <v>1</v>
      </c>
      <c r="F4714" s="12">
        <v>0</v>
      </c>
      <c r="G4714" s="12">
        <v>145</v>
      </c>
      <c r="H4714" s="12">
        <v>0</v>
      </c>
      <c r="I4714" s="12">
        <v>0</v>
      </c>
    </row>
    <row r="4715" spans="1:9" x14ac:dyDescent="0.25">
      <c r="A4715" s="12">
        <v>12.428571428571431</v>
      </c>
      <c r="B4715" s="12">
        <v>0.55714285714285716</v>
      </c>
      <c r="C4715" s="12">
        <v>7.4999999999999997E-2</v>
      </c>
      <c r="D4715" s="12">
        <v>1</v>
      </c>
      <c r="E4715" s="12">
        <v>0</v>
      </c>
      <c r="F4715" s="12">
        <v>0</v>
      </c>
      <c r="G4715" s="12">
        <v>278</v>
      </c>
      <c r="H4715" s="12">
        <v>7.7312918932963868</v>
      </c>
      <c r="I4715" s="12">
        <v>0.25085398181477331</v>
      </c>
    </row>
    <row r="4716" spans="1:9" x14ac:dyDescent="0.25">
      <c r="A4716" s="12">
        <v>12.428571428571431</v>
      </c>
      <c r="B4716" s="12">
        <v>0.55714285714285716</v>
      </c>
      <c r="C4716" s="12">
        <v>0.08</v>
      </c>
      <c r="D4716" s="12">
        <v>1</v>
      </c>
      <c r="E4716" s="12">
        <v>0</v>
      </c>
      <c r="F4716" s="12">
        <v>0</v>
      </c>
      <c r="G4716" s="12">
        <v>319</v>
      </c>
      <c r="H4716" s="12">
        <v>8.2713478235217615</v>
      </c>
      <c r="I4716" s="12">
        <v>0.27304996726254899</v>
      </c>
    </row>
    <row r="4717" spans="1:9" x14ac:dyDescent="0.25">
      <c r="A4717" s="12">
        <v>12.428571428571431</v>
      </c>
      <c r="B4717" s="12">
        <v>0.67142857142857137</v>
      </c>
      <c r="C4717" s="12">
        <v>0.04</v>
      </c>
      <c r="D4717" s="12">
        <v>0</v>
      </c>
      <c r="E4717" s="12">
        <v>1</v>
      </c>
      <c r="F4717" s="12">
        <v>1</v>
      </c>
      <c r="G4717" s="12">
        <v>0</v>
      </c>
      <c r="H4717" s="12">
        <v>0</v>
      </c>
      <c r="I4717" s="12">
        <v>0</v>
      </c>
    </row>
    <row r="4718" spans="1:9" x14ac:dyDescent="0.25">
      <c r="A4718" s="12">
        <v>12.428571428571431</v>
      </c>
      <c r="B4718" s="12">
        <v>0.55714285714285716</v>
      </c>
      <c r="C4718" s="12">
        <v>8.4999999999999895E-2</v>
      </c>
      <c r="D4718" s="12">
        <v>1</v>
      </c>
      <c r="E4718" s="12">
        <v>0</v>
      </c>
      <c r="F4718" s="12">
        <v>0</v>
      </c>
      <c r="G4718" s="12">
        <v>394</v>
      </c>
      <c r="H4718" s="12">
        <v>9.1980022004524198</v>
      </c>
      <c r="I4718" s="12">
        <v>0.31159222984372348</v>
      </c>
    </row>
    <row r="4719" spans="1:9" x14ac:dyDescent="0.25">
      <c r="A4719" s="12">
        <v>12.428571428571431</v>
      </c>
      <c r="B4719" s="12">
        <v>0.55714285714285716</v>
      </c>
      <c r="C4719" s="12">
        <v>0.09</v>
      </c>
      <c r="D4719" s="12">
        <v>1</v>
      </c>
      <c r="E4719" s="12">
        <v>0</v>
      </c>
      <c r="F4719" s="12">
        <v>0</v>
      </c>
      <c r="G4719" s="12">
        <v>422</v>
      </c>
      <c r="H4719" s="12">
        <v>9.5243905539111218</v>
      </c>
      <c r="I4719" s="12">
        <v>0.32510642440795179</v>
      </c>
    </row>
    <row r="4720" spans="1:9" x14ac:dyDescent="0.25">
      <c r="A4720" s="12">
        <v>12.428571428571431</v>
      </c>
      <c r="B4720" s="12">
        <v>0.55714285714285716</v>
      </c>
      <c r="C4720" s="12">
        <v>9.5000000000000001E-2</v>
      </c>
      <c r="D4720" s="12">
        <v>1</v>
      </c>
      <c r="E4720" s="12">
        <v>0</v>
      </c>
      <c r="F4720" s="12">
        <v>0</v>
      </c>
      <c r="G4720" s="12">
        <v>476</v>
      </c>
      <c r="H4720" s="12">
        <v>9.6247132385244019</v>
      </c>
      <c r="I4720" s="12">
        <v>0.329131344835212</v>
      </c>
    </row>
    <row r="4721" spans="1:9" x14ac:dyDescent="0.25">
      <c r="A4721" s="12">
        <v>12.428571428571431</v>
      </c>
      <c r="B4721" s="12">
        <v>0.67142857142857137</v>
      </c>
      <c r="C4721" s="12">
        <v>4.4999999999999998E-2</v>
      </c>
      <c r="D4721" s="12">
        <v>0</v>
      </c>
      <c r="E4721" s="12">
        <v>1</v>
      </c>
      <c r="F4721" s="12">
        <v>1</v>
      </c>
      <c r="G4721" s="12">
        <v>0</v>
      </c>
      <c r="H4721" s="12">
        <v>0</v>
      </c>
      <c r="I4721" s="12">
        <v>0</v>
      </c>
    </row>
    <row r="4722" spans="1:9" x14ac:dyDescent="0.25">
      <c r="A4722" s="12">
        <v>12.428571428571431</v>
      </c>
      <c r="B4722" s="12">
        <v>0.55714285714285716</v>
      </c>
      <c r="C4722" s="12">
        <v>0.1</v>
      </c>
      <c r="D4722" s="12">
        <v>1</v>
      </c>
      <c r="E4722" s="12">
        <v>0</v>
      </c>
      <c r="F4722" s="12">
        <v>0</v>
      </c>
      <c r="G4722" s="12">
        <v>653</v>
      </c>
      <c r="H4722" s="12">
        <v>10.436704192557761</v>
      </c>
      <c r="I4722" s="12">
        <v>0.36269232835017162</v>
      </c>
    </row>
    <row r="4723" spans="1:9" x14ac:dyDescent="0.25">
      <c r="A4723" s="12">
        <v>12.428571428571431</v>
      </c>
      <c r="B4723" s="12">
        <v>0.55714285714285716</v>
      </c>
      <c r="C4723" s="12">
        <v>0.105</v>
      </c>
      <c r="D4723" s="12">
        <v>1</v>
      </c>
      <c r="E4723" s="12">
        <v>0</v>
      </c>
      <c r="F4723" s="12">
        <v>0</v>
      </c>
      <c r="G4723" s="12">
        <v>622</v>
      </c>
      <c r="H4723" s="12">
        <v>10.897659851197361</v>
      </c>
      <c r="I4723" s="12">
        <v>0.38213097140424462</v>
      </c>
    </row>
    <row r="4724" spans="1:9" x14ac:dyDescent="0.25">
      <c r="A4724" s="12">
        <v>12.428571428571431</v>
      </c>
      <c r="B4724" s="12">
        <v>0.55714285714285716</v>
      </c>
      <c r="C4724" s="12">
        <v>0.11499999999999989</v>
      </c>
      <c r="D4724" s="12">
        <v>1</v>
      </c>
      <c r="E4724" s="12">
        <v>0</v>
      </c>
      <c r="F4724" s="12">
        <v>0</v>
      </c>
      <c r="G4724" s="12">
        <v>677</v>
      </c>
      <c r="H4724" s="12">
        <v>10.26621797656335</v>
      </c>
      <c r="I4724" s="12">
        <v>0.35541533351150228</v>
      </c>
    </row>
    <row r="4725" spans="1:9" x14ac:dyDescent="0.25">
      <c r="A4725" s="12">
        <v>12.428571428571431</v>
      </c>
      <c r="B4725" s="12">
        <v>0.55714285714285716</v>
      </c>
      <c r="C4725" s="12">
        <v>0.11</v>
      </c>
      <c r="D4725" s="12">
        <v>1</v>
      </c>
      <c r="E4725" s="12">
        <v>0</v>
      </c>
      <c r="F4725" s="12">
        <v>0</v>
      </c>
      <c r="G4725" s="12">
        <v>694</v>
      </c>
      <c r="H4725" s="12">
        <v>10.838930741693121</v>
      </c>
      <c r="I4725" s="12">
        <v>0.37847907763743249</v>
      </c>
    </row>
    <row r="4726" spans="1:9" x14ac:dyDescent="0.25">
      <c r="A4726" s="12">
        <v>12.428571428571431</v>
      </c>
      <c r="B4726" s="12">
        <v>0.55714285714285716</v>
      </c>
      <c r="C4726" s="12">
        <v>0.12</v>
      </c>
      <c r="D4726" s="12">
        <v>1</v>
      </c>
      <c r="E4726" s="12">
        <v>0</v>
      </c>
      <c r="F4726" s="12">
        <v>0</v>
      </c>
      <c r="G4726" s="12">
        <v>674</v>
      </c>
      <c r="H4726" s="12">
        <v>10.714992847177831</v>
      </c>
      <c r="I4726" s="12">
        <v>0.37425382794782258</v>
      </c>
    </row>
    <row r="4727" spans="1:9" x14ac:dyDescent="0.25">
      <c r="A4727" s="12">
        <v>12.428571428571431</v>
      </c>
      <c r="B4727" s="12">
        <v>0.67142857142857137</v>
      </c>
      <c r="C4727" s="12">
        <v>0.05</v>
      </c>
      <c r="D4727" s="12">
        <v>0</v>
      </c>
      <c r="E4727" s="12">
        <v>1</v>
      </c>
      <c r="F4727" s="12">
        <v>1</v>
      </c>
      <c r="G4727" s="12">
        <v>0</v>
      </c>
      <c r="H4727" s="12">
        <v>0</v>
      </c>
      <c r="I4727" s="12">
        <v>0</v>
      </c>
    </row>
    <row r="4728" spans="1:9" x14ac:dyDescent="0.25">
      <c r="A4728" s="12">
        <v>12.428571428571431</v>
      </c>
      <c r="B4728" s="12">
        <v>0.55714285714285716</v>
      </c>
      <c r="C4728" s="12">
        <v>0.125</v>
      </c>
      <c r="D4728" s="12">
        <v>1</v>
      </c>
      <c r="E4728" s="12">
        <v>0</v>
      </c>
      <c r="F4728" s="12">
        <v>0</v>
      </c>
      <c r="G4728" s="12">
        <v>770</v>
      </c>
      <c r="H4728" s="12">
        <v>11.31025227558616</v>
      </c>
      <c r="I4728" s="12">
        <v>0.3990467368135609</v>
      </c>
    </row>
    <row r="4729" spans="1:9" x14ac:dyDescent="0.25">
      <c r="A4729" s="12">
        <v>12.428571428571431</v>
      </c>
      <c r="B4729" s="12">
        <v>0.67142857142857137</v>
      </c>
      <c r="C4729" s="12">
        <v>5.5E-2</v>
      </c>
      <c r="D4729" s="12">
        <v>0</v>
      </c>
      <c r="E4729" s="12">
        <v>1</v>
      </c>
      <c r="F4729" s="12">
        <v>0</v>
      </c>
      <c r="G4729" s="12">
        <v>4</v>
      </c>
      <c r="H4729" s="12">
        <v>0</v>
      </c>
      <c r="I4729" s="12">
        <v>0</v>
      </c>
    </row>
    <row r="4730" spans="1:9" x14ac:dyDescent="0.25">
      <c r="A4730" s="12">
        <v>12.428571428571431</v>
      </c>
      <c r="B4730" s="12">
        <v>0.55714285714285716</v>
      </c>
      <c r="C4730" s="12">
        <v>0.13</v>
      </c>
      <c r="D4730" s="12">
        <v>1</v>
      </c>
      <c r="E4730" s="12">
        <v>0</v>
      </c>
      <c r="F4730" s="12">
        <v>0</v>
      </c>
      <c r="G4730" s="12">
        <v>798</v>
      </c>
      <c r="H4730" s="12">
        <v>11.278232772816921</v>
      </c>
      <c r="I4730" s="12">
        <v>0.39767299534549411</v>
      </c>
    </row>
    <row r="4731" spans="1:9" x14ac:dyDescent="0.25">
      <c r="A4731" s="12">
        <v>12.428571428571431</v>
      </c>
      <c r="B4731" s="12">
        <v>0.67142857142857137</v>
      </c>
      <c r="C4731" s="12">
        <v>0.06</v>
      </c>
      <c r="D4731" s="12">
        <v>0</v>
      </c>
      <c r="E4731" s="12">
        <v>1</v>
      </c>
      <c r="F4731" s="12">
        <v>0</v>
      </c>
      <c r="G4731" s="12">
        <v>45</v>
      </c>
      <c r="H4731" s="12">
        <v>0</v>
      </c>
      <c r="I4731" s="12">
        <v>0</v>
      </c>
    </row>
    <row r="4732" spans="1:9" x14ac:dyDescent="0.25">
      <c r="A4732" s="12">
        <v>12.428571428571431</v>
      </c>
      <c r="B4732" s="12">
        <v>0.55714285714285716</v>
      </c>
      <c r="C4732" s="12">
        <v>0.13500000000000001</v>
      </c>
      <c r="D4732" s="12">
        <v>1</v>
      </c>
      <c r="E4732" s="12">
        <v>0</v>
      </c>
      <c r="F4732" s="12">
        <v>0</v>
      </c>
      <c r="G4732" s="12">
        <v>781</v>
      </c>
      <c r="H4732" s="12">
        <v>11.360155810295799</v>
      </c>
      <c r="I4732" s="12">
        <v>0.40115556329700619</v>
      </c>
    </row>
    <row r="4733" spans="1:9" x14ac:dyDescent="0.25">
      <c r="A4733" s="12">
        <v>12.428571428571431</v>
      </c>
      <c r="B4733" s="12">
        <v>0.55714285714285716</v>
      </c>
      <c r="C4733" s="12">
        <v>0.14000000000000001</v>
      </c>
      <c r="D4733" s="12">
        <v>1</v>
      </c>
      <c r="E4733" s="12">
        <v>0</v>
      </c>
      <c r="F4733" s="12">
        <v>0</v>
      </c>
      <c r="G4733" s="12">
        <v>891</v>
      </c>
      <c r="H4733" s="12">
        <v>11.84078767676692</v>
      </c>
      <c r="I4733" s="12">
        <v>0.42116771076358711</v>
      </c>
    </row>
    <row r="4734" spans="1:9" x14ac:dyDescent="0.25">
      <c r="A4734" s="12">
        <v>12.428571428571431</v>
      </c>
      <c r="B4734" s="12">
        <v>0.67142857142857137</v>
      </c>
      <c r="C4734" s="12">
        <v>6.5000000000000002E-2</v>
      </c>
      <c r="D4734" s="12">
        <v>0</v>
      </c>
      <c r="E4734" s="12">
        <v>1</v>
      </c>
      <c r="F4734" s="12">
        <v>0</v>
      </c>
      <c r="G4734" s="12">
        <v>56</v>
      </c>
      <c r="H4734" s="12">
        <v>0</v>
      </c>
      <c r="I4734" s="12">
        <v>0</v>
      </c>
    </row>
    <row r="4735" spans="1:9" x14ac:dyDescent="0.25">
      <c r="A4735" s="12">
        <v>12.428571428571431</v>
      </c>
      <c r="B4735" s="12">
        <v>0.67142857142857137</v>
      </c>
      <c r="C4735" s="12">
        <v>7.0000000000000007E-2</v>
      </c>
      <c r="D4735" s="12">
        <v>0</v>
      </c>
      <c r="E4735" s="12">
        <v>1</v>
      </c>
      <c r="F4735" s="12">
        <v>0</v>
      </c>
      <c r="G4735" s="12">
        <v>90</v>
      </c>
      <c r="H4735" s="12">
        <v>0</v>
      </c>
      <c r="I4735" s="12">
        <v>0</v>
      </c>
    </row>
    <row r="4736" spans="1:9" x14ac:dyDescent="0.25">
      <c r="A4736" s="12">
        <v>12.428571428571431</v>
      </c>
      <c r="B4736" s="12">
        <v>0.67142857142857137</v>
      </c>
      <c r="C4736" s="12">
        <v>7.4999999999999997E-2</v>
      </c>
      <c r="D4736" s="12">
        <v>1</v>
      </c>
      <c r="E4736" s="12">
        <v>0</v>
      </c>
      <c r="F4736" s="12">
        <v>0</v>
      </c>
      <c r="G4736" s="12">
        <v>202</v>
      </c>
      <c r="H4736" s="12">
        <v>6.3075988559996672</v>
      </c>
      <c r="I4736" s="12">
        <v>0.19184995432742979</v>
      </c>
    </row>
    <row r="4737" spans="1:9" x14ac:dyDescent="0.25">
      <c r="A4737" s="12">
        <v>12.428571428571431</v>
      </c>
      <c r="B4737" s="12">
        <v>0.67142857142857137</v>
      </c>
      <c r="C4737" s="12">
        <v>0.08</v>
      </c>
      <c r="D4737" s="12">
        <v>1</v>
      </c>
      <c r="E4737" s="12">
        <v>0</v>
      </c>
      <c r="F4737" s="12">
        <v>0</v>
      </c>
      <c r="G4737" s="12">
        <v>304</v>
      </c>
      <c r="H4737" s="12">
        <v>7.9414595370286758</v>
      </c>
      <c r="I4737" s="12">
        <v>0.25934673067476238</v>
      </c>
    </row>
    <row r="4738" spans="1:9" x14ac:dyDescent="0.25">
      <c r="A4738" s="12">
        <v>12.428571428571431</v>
      </c>
      <c r="B4738" s="12">
        <v>0.67142857142857137</v>
      </c>
      <c r="C4738" s="12">
        <v>8.4999999999999895E-2</v>
      </c>
      <c r="D4738" s="12">
        <v>1</v>
      </c>
      <c r="E4738" s="12">
        <v>0</v>
      </c>
      <c r="F4738" s="12">
        <v>0</v>
      </c>
      <c r="G4738" s="12">
        <v>325</v>
      </c>
      <c r="H4738" s="12">
        <v>8.0536288066864792</v>
      </c>
      <c r="I4738" s="12">
        <v>0.26392186617753077</v>
      </c>
    </row>
    <row r="4739" spans="1:9" x14ac:dyDescent="0.25">
      <c r="A4739" s="12">
        <v>12.428571428571431</v>
      </c>
      <c r="B4739" s="12">
        <v>0.67142857142857137</v>
      </c>
      <c r="C4739" s="12">
        <v>0.09</v>
      </c>
      <c r="D4739" s="12">
        <v>1</v>
      </c>
      <c r="E4739" s="12">
        <v>0</v>
      </c>
      <c r="F4739" s="12">
        <v>0</v>
      </c>
      <c r="G4739" s="12">
        <v>480</v>
      </c>
      <c r="H4739" s="12">
        <v>9.4345955180717809</v>
      </c>
      <c r="I4739" s="12">
        <v>0.32113630618196198</v>
      </c>
    </row>
    <row r="4740" spans="1:9" x14ac:dyDescent="0.25">
      <c r="A4740" s="12">
        <v>12.428571428571431</v>
      </c>
      <c r="B4740" s="12">
        <v>0.67142857142857137</v>
      </c>
      <c r="C4740" s="12">
        <v>9.5000000000000001E-2</v>
      </c>
      <c r="D4740" s="12">
        <v>1</v>
      </c>
      <c r="E4740" s="12">
        <v>0</v>
      </c>
      <c r="F4740" s="12">
        <v>0</v>
      </c>
      <c r="G4740" s="12">
        <v>485</v>
      </c>
      <c r="H4740" s="12">
        <v>9.2843243493846916</v>
      </c>
      <c r="I4740" s="12">
        <v>0.31478927152292729</v>
      </c>
    </row>
    <row r="4741" spans="1:9" x14ac:dyDescent="0.25">
      <c r="A4741" s="12">
        <v>12.428571428571431</v>
      </c>
      <c r="B4741" s="12">
        <v>0.67142857142857137</v>
      </c>
      <c r="C4741" s="12">
        <v>0.1</v>
      </c>
      <c r="D4741" s="12">
        <v>1</v>
      </c>
      <c r="E4741" s="12">
        <v>0</v>
      </c>
      <c r="F4741" s="12">
        <v>0</v>
      </c>
      <c r="G4741" s="12">
        <v>557</v>
      </c>
      <c r="H4741" s="12">
        <v>10.214310121616419</v>
      </c>
      <c r="I4741" s="12">
        <v>0.35346764276128628</v>
      </c>
    </row>
    <row r="4742" spans="1:9" x14ac:dyDescent="0.25">
      <c r="A4742" s="12">
        <v>12.428571428571431</v>
      </c>
      <c r="B4742" s="12">
        <v>0.7857142857142857</v>
      </c>
      <c r="C4742" s="12">
        <v>0.04</v>
      </c>
      <c r="D4742" s="12">
        <v>0</v>
      </c>
      <c r="E4742" s="12">
        <v>1</v>
      </c>
      <c r="F4742" s="12">
        <v>1</v>
      </c>
      <c r="G4742" s="12">
        <v>0</v>
      </c>
      <c r="H4742" s="12">
        <v>0</v>
      </c>
      <c r="I4742" s="12">
        <v>0</v>
      </c>
    </row>
    <row r="4743" spans="1:9" x14ac:dyDescent="0.25">
      <c r="A4743" s="12">
        <v>12.428571428571431</v>
      </c>
      <c r="B4743" s="12">
        <v>0.7857142857142857</v>
      </c>
      <c r="C4743" s="12">
        <v>4.4999999999999998E-2</v>
      </c>
      <c r="D4743" s="12">
        <v>0</v>
      </c>
      <c r="E4743" s="12">
        <v>1</v>
      </c>
      <c r="F4743" s="12">
        <v>1</v>
      </c>
      <c r="G4743" s="12">
        <v>0</v>
      </c>
      <c r="H4743" s="12">
        <v>0</v>
      </c>
      <c r="I4743" s="12">
        <v>0</v>
      </c>
    </row>
    <row r="4744" spans="1:9" x14ac:dyDescent="0.25">
      <c r="A4744" s="12">
        <v>12.428571428571431</v>
      </c>
      <c r="B4744" s="12">
        <v>0.67142857142857137</v>
      </c>
      <c r="C4744" s="12">
        <v>0.105</v>
      </c>
      <c r="D4744" s="12">
        <v>1</v>
      </c>
      <c r="E4744" s="12">
        <v>0</v>
      </c>
      <c r="F4744" s="12">
        <v>0</v>
      </c>
      <c r="G4744" s="12">
        <v>688</v>
      </c>
      <c r="H4744" s="12">
        <v>10.69176880391487</v>
      </c>
      <c r="I4744" s="12">
        <v>0.3732714226735509</v>
      </c>
    </row>
    <row r="4745" spans="1:9" x14ac:dyDescent="0.25">
      <c r="A4745" s="12">
        <v>12.428571428571431</v>
      </c>
      <c r="B4745" s="12">
        <v>0.67142857142857137</v>
      </c>
      <c r="C4745" s="12">
        <v>0.11</v>
      </c>
      <c r="D4745" s="12">
        <v>1</v>
      </c>
      <c r="E4745" s="12">
        <v>0</v>
      </c>
      <c r="F4745" s="12">
        <v>0</v>
      </c>
      <c r="G4745" s="12">
        <v>636</v>
      </c>
      <c r="H4745" s="12">
        <v>10.31648217112172</v>
      </c>
      <c r="I4745" s="12">
        <v>0.35755014347860042</v>
      </c>
    </row>
    <row r="4746" spans="1:9" x14ac:dyDescent="0.25">
      <c r="A4746" s="12">
        <v>12.428571428571431</v>
      </c>
      <c r="B4746" s="12">
        <v>0.67142857142857137</v>
      </c>
      <c r="C4746" s="12">
        <v>0.11499999999999989</v>
      </c>
      <c r="D4746" s="12">
        <v>1</v>
      </c>
      <c r="E4746" s="12">
        <v>0</v>
      </c>
      <c r="F4746" s="12">
        <v>0</v>
      </c>
      <c r="G4746" s="12">
        <v>711</v>
      </c>
      <c r="H4746" s="12">
        <v>10.68529319744199</v>
      </c>
      <c r="I4746" s="12">
        <v>0.3718853316148158</v>
      </c>
    </row>
    <row r="4747" spans="1:9" x14ac:dyDescent="0.25">
      <c r="A4747" s="12">
        <v>12.428571428571431</v>
      </c>
      <c r="B4747" s="12">
        <v>0.67142857142857137</v>
      </c>
      <c r="C4747" s="12">
        <v>0.12</v>
      </c>
      <c r="D4747" s="12">
        <v>1</v>
      </c>
      <c r="E4747" s="12">
        <v>0</v>
      </c>
      <c r="F4747" s="12">
        <v>0</v>
      </c>
      <c r="G4747" s="12">
        <v>766</v>
      </c>
      <c r="H4747" s="12">
        <v>11.613321831207569</v>
      </c>
      <c r="I4747" s="12">
        <v>0.41180253482170193</v>
      </c>
    </row>
    <row r="4748" spans="1:9" x14ac:dyDescent="0.25">
      <c r="A4748" s="12">
        <v>12.428571428571431</v>
      </c>
      <c r="B4748" s="12">
        <v>0.7857142857142857</v>
      </c>
      <c r="C4748" s="12">
        <v>0.05</v>
      </c>
      <c r="D4748" s="12">
        <v>0</v>
      </c>
      <c r="E4748" s="12">
        <v>1</v>
      </c>
      <c r="F4748" s="12">
        <v>0</v>
      </c>
      <c r="G4748" s="12">
        <v>16</v>
      </c>
      <c r="H4748" s="12">
        <v>0</v>
      </c>
      <c r="I4748" s="12">
        <v>0</v>
      </c>
    </row>
    <row r="4749" spans="1:9" x14ac:dyDescent="0.25">
      <c r="A4749" s="12">
        <v>12.428571428571431</v>
      </c>
      <c r="B4749" s="12">
        <v>0.67142857142857137</v>
      </c>
      <c r="C4749" s="12">
        <v>0.125</v>
      </c>
      <c r="D4749" s="12">
        <v>1</v>
      </c>
      <c r="E4749" s="12">
        <v>0</v>
      </c>
      <c r="F4749" s="12">
        <v>0</v>
      </c>
      <c r="G4749" s="12">
        <v>781</v>
      </c>
      <c r="H4749" s="12">
        <v>11.129977811539479</v>
      </c>
      <c r="I4749" s="12">
        <v>0.39149473200727553</v>
      </c>
    </row>
    <row r="4750" spans="1:9" x14ac:dyDescent="0.25">
      <c r="A4750" s="12">
        <v>12.428571428571431</v>
      </c>
      <c r="B4750" s="12">
        <v>0.7857142857142857</v>
      </c>
      <c r="C4750" s="12">
        <v>5.5E-2</v>
      </c>
      <c r="D4750" s="12">
        <v>0</v>
      </c>
      <c r="E4750" s="12">
        <v>1</v>
      </c>
      <c r="F4750" s="12">
        <v>1</v>
      </c>
      <c r="G4750" s="12">
        <v>0</v>
      </c>
      <c r="H4750" s="12">
        <v>0</v>
      </c>
      <c r="I4750" s="12">
        <v>0</v>
      </c>
    </row>
    <row r="4751" spans="1:9" x14ac:dyDescent="0.25">
      <c r="A4751" s="12">
        <v>12.428571428571431</v>
      </c>
      <c r="B4751" s="12">
        <v>0.67142857142857137</v>
      </c>
      <c r="C4751" s="12">
        <v>0.13</v>
      </c>
      <c r="D4751" s="12">
        <v>1</v>
      </c>
      <c r="E4751" s="12">
        <v>0</v>
      </c>
      <c r="F4751" s="12">
        <v>0</v>
      </c>
      <c r="G4751" s="12">
        <v>791</v>
      </c>
      <c r="H4751" s="12">
        <v>11.0748246218063</v>
      </c>
      <c r="I4751" s="12">
        <v>0.38912974893985658</v>
      </c>
    </row>
    <row r="4752" spans="1:9" x14ac:dyDescent="0.25">
      <c r="A4752" s="12">
        <v>12.428571428571431</v>
      </c>
      <c r="B4752" s="12">
        <v>0.67142857142857137</v>
      </c>
      <c r="C4752" s="12">
        <v>0.13500000000000001</v>
      </c>
      <c r="D4752" s="12">
        <v>1</v>
      </c>
      <c r="E4752" s="12">
        <v>0</v>
      </c>
      <c r="F4752" s="12">
        <v>0</v>
      </c>
      <c r="G4752" s="12">
        <v>860</v>
      </c>
      <c r="H4752" s="12">
        <v>11.63836260332916</v>
      </c>
      <c r="I4752" s="12">
        <v>0.41270063000118179</v>
      </c>
    </row>
    <row r="4753" spans="1:9" x14ac:dyDescent="0.25">
      <c r="A4753" s="12">
        <v>12.428571428571431</v>
      </c>
      <c r="B4753" s="12">
        <v>0.7857142857142857</v>
      </c>
      <c r="C4753" s="12">
        <v>0.06</v>
      </c>
      <c r="D4753" s="12">
        <v>0</v>
      </c>
      <c r="E4753" s="12">
        <v>1</v>
      </c>
      <c r="F4753" s="12">
        <v>0</v>
      </c>
      <c r="G4753" s="12">
        <v>20</v>
      </c>
      <c r="H4753" s="12">
        <v>0</v>
      </c>
      <c r="I4753" s="12">
        <v>0</v>
      </c>
    </row>
    <row r="4754" spans="1:9" x14ac:dyDescent="0.25">
      <c r="A4754" s="12">
        <v>12.428571428571431</v>
      </c>
      <c r="B4754" s="12">
        <v>0.67142857142857137</v>
      </c>
      <c r="C4754" s="12">
        <v>0.14000000000000001</v>
      </c>
      <c r="D4754" s="12">
        <v>1</v>
      </c>
      <c r="E4754" s="12">
        <v>0</v>
      </c>
      <c r="F4754" s="12">
        <v>0</v>
      </c>
      <c r="G4754" s="12">
        <v>888</v>
      </c>
      <c r="H4754" s="12">
        <v>11.571904877220691</v>
      </c>
      <c r="I4754" s="12">
        <v>0.40987234001588579</v>
      </c>
    </row>
    <row r="4755" spans="1:9" x14ac:dyDescent="0.25">
      <c r="A4755" s="12">
        <v>12.428571428571431</v>
      </c>
      <c r="B4755" s="12">
        <v>0.7857142857142857</v>
      </c>
      <c r="C4755" s="12">
        <v>6.5000000000000002E-2</v>
      </c>
      <c r="D4755" s="12">
        <v>0</v>
      </c>
      <c r="E4755" s="12">
        <v>1</v>
      </c>
      <c r="F4755" s="12">
        <v>0</v>
      </c>
      <c r="G4755" s="12">
        <v>83</v>
      </c>
      <c r="H4755" s="12">
        <v>0</v>
      </c>
      <c r="I4755" s="12">
        <v>0</v>
      </c>
    </row>
    <row r="4756" spans="1:9" x14ac:dyDescent="0.25">
      <c r="A4756" s="12">
        <v>12.428571428571431</v>
      </c>
      <c r="B4756" s="12">
        <v>0.7857142857142857</v>
      </c>
      <c r="C4756" s="12">
        <v>7.0000000000000007E-2</v>
      </c>
      <c r="D4756" s="12">
        <v>0</v>
      </c>
      <c r="E4756" s="12">
        <v>1</v>
      </c>
      <c r="F4756" s="12">
        <v>0</v>
      </c>
      <c r="G4756" s="12">
        <v>130</v>
      </c>
      <c r="H4756" s="12">
        <v>0</v>
      </c>
      <c r="I4756" s="12">
        <v>0</v>
      </c>
    </row>
    <row r="4757" spans="1:9" x14ac:dyDescent="0.25">
      <c r="A4757" s="12">
        <v>12.428571428571431</v>
      </c>
      <c r="B4757" s="12">
        <v>0.7857142857142857</v>
      </c>
      <c r="C4757" s="12">
        <v>7.4999999999999997E-2</v>
      </c>
      <c r="D4757" s="12">
        <v>1</v>
      </c>
      <c r="E4757" s="12">
        <v>0</v>
      </c>
      <c r="F4757" s="12">
        <v>0</v>
      </c>
      <c r="G4757" s="12">
        <v>204</v>
      </c>
      <c r="H4757" s="12">
        <v>6.6605106840306787</v>
      </c>
      <c r="I4757" s="12">
        <v>0.2064825231048662</v>
      </c>
    </row>
    <row r="4758" spans="1:9" x14ac:dyDescent="0.25">
      <c r="A4758" s="12">
        <v>12.428571428571431</v>
      </c>
      <c r="B4758" s="12">
        <v>0.7857142857142857</v>
      </c>
      <c r="C4758" s="12">
        <v>0.08</v>
      </c>
      <c r="D4758" s="12">
        <v>1</v>
      </c>
      <c r="E4758" s="12">
        <v>0</v>
      </c>
      <c r="F4758" s="12">
        <v>0</v>
      </c>
      <c r="G4758" s="12">
        <v>253</v>
      </c>
      <c r="H4758" s="12">
        <v>7.3970554773950576</v>
      </c>
      <c r="I4758" s="12">
        <v>0.23695606350049969</v>
      </c>
    </row>
    <row r="4759" spans="1:9" x14ac:dyDescent="0.25">
      <c r="A4759" s="12">
        <v>12.428571428571431</v>
      </c>
      <c r="B4759" s="12">
        <v>0.7857142857142857</v>
      </c>
      <c r="C4759" s="12">
        <v>8.4999999999999895E-2</v>
      </c>
      <c r="D4759" s="12">
        <v>1</v>
      </c>
      <c r="E4759" s="12">
        <v>0</v>
      </c>
      <c r="F4759" s="12">
        <v>0</v>
      </c>
      <c r="G4759" s="12">
        <v>394</v>
      </c>
      <c r="H4759" s="12">
        <v>8.5806801188687309</v>
      </c>
      <c r="I4759" s="12">
        <v>0.28562807426754649</v>
      </c>
    </row>
    <row r="4760" spans="1:9" x14ac:dyDescent="0.25">
      <c r="A4760" s="12">
        <v>12.428571428571431</v>
      </c>
      <c r="B4760" s="12">
        <v>0.7857142857142857</v>
      </c>
      <c r="C4760" s="12">
        <v>0.09</v>
      </c>
      <c r="D4760" s="12">
        <v>1</v>
      </c>
      <c r="E4760" s="12">
        <v>0</v>
      </c>
      <c r="F4760" s="12">
        <v>0</v>
      </c>
      <c r="G4760" s="12">
        <v>449</v>
      </c>
      <c r="H4760" s="12">
        <v>9.1345929590640544</v>
      </c>
      <c r="I4760" s="12">
        <v>0.30867994932698128</v>
      </c>
    </row>
    <row r="4761" spans="1:9" x14ac:dyDescent="0.25">
      <c r="A4761" s="12">
        <v>12.428571428571431</v>
      </c>
      <c r="B4761" s="12">
        <v>0.89999999999999991</v>
      </c>
      <c r="C4761" s="12">
        <v>0.04</v>
      </c>
      <c r="D4761" s="12">
        <v>0</v>
      </c>
      <c r="E4761" s="12">
        <v>1</v>
      </c>
      <c r="F4761" s="12">
        <v>1</v>
      </c>
      <c r="G4761" s="12">
        <v>0</v>
      </c>
      <c r="H4761" s="12">
        <v>0</v>
      </c>
      <c r="I4761" s="12">
        <v>0</v>
      </c>
    </row>
    <row r="4762" spans="1:9" x14ac:dyDescent="0.25">
      <c r="A4762" s="12">
        <v>12.428571428571431</v>
      </c>
      <c r="B4762" s="12">
        <v>0.89999999999999991</v>
      </c>
      <c r="C4762" s="12">
        <v>4.4999999999999998E-2</v>
      </c>
      <c r="D4762" s="12">
        <v>0</v>
      </c>
      <c r="E4762" s="12">
        <v>1</v>
      </c>
      <c r="F4762" s="12">
        <v>1</v>
      </c>
      <c r="G4762" s="12">
        <v>0</v>
      </c>
      <c r="H4762" s="12">
        <v>0</v>
      </c>
      <c r="I4762" s="12">
        <v>0</v>
      </c>
    </row>
    <row r="4763" spans="1:9" x14ac:dyDescent="0.25">
      <c r="A4763" s="12">
        <v>12.428571428571431</v>
      </c>
      <c r="B4763" s="12">
        <v>0.7857142857142857</v>
      </c>
      <c r="C4763" s="12">
        <v>9.5000000000000001E-2</v>
      </c>
      <c r="D4763" s="12">
        <v>1</v>
      </c>
      <c r="E4763" s="12">
        <v>0</v>
      </c>
      <c r="F4763" s="12">
        <v>0</v>
      </c>
      <c r="G4763" s="12">
        <v>521</v>
      </c>
      <c r="H4763" s="12">
        <v>9.3119920087155315</v>
      </c>
      <c r="I4763" s="12">
        <v>0.31578463200062967</v>
      </c>
    </row>
    <row r="4764" spans="1:9" x14ac:dyDescent="0.25">
      <c r="A4764" s="12">
        <v>12.428571428571431</v>
      </c>
      <c r="B4764" s="12">
        <v>0.7857142857142857</v>
      </c>
      <c r="C4764" s="12">
        <v>0.1</v>
      </c>
      <c r="D4764" s="12">
        <v>1</v>
      </c>
      <c r="E4764" s="12">
        <v>0</v>
      </c>
      <c r="F4764" s="12">
        <v>0</v>
      </c>
      <c r="G4764" s="12">
        <v>534</v>
      </c>
      <c r="H4764" s="12">
        <v>10.07596686620362</v>
      </c>
      <c r="I4764" s="12">
        <v>0.34777666108334071</v>
      </c>
    </row>
    <row r="4765" spans="1:9" x14ac:dyDescent="0.25">
      <c r="A4765" s="12">
        <v>12.428571428571431</v>
      </c>
      <c r="B4765" s="12">
        <v>0.89999999999999991</v>
      </c>
      <c r="C4765" s="12">
        <v>0.05</v>
      </c>
      <c r="D4765" s="12">
        <v>0</v>
      </c>
      <c r="E4765" s="12">
        <v>1</v>
      </c>
      <c r="F4765" s="12">
        <v>1</v>
      </c>
      <c r="G4765" s="12">
        <v>0</v>
      </c>
      <c r="H4765" s="12">
        <v>0</v>
      </c>
      <c r="I4765" s="12">
        <v>0</v>
      </c>
    </row>
    <row r="4766" spans="1:9" x14ac:dyDescent="0.25">
      <c r="A4766" s="12">
        <v>12.428571428571431</v>
      </c>
      <c r="B4766" s="12">
        <v>0.7857142857142857</v>
      </c>
      <c r="C4766" s="12">
        <v>0.105</v>
      </c>
      <c r="D4766" s="12">
        <v>1</v>
      </c>
      <c r="E4766" s="12">
        <v>0</v>
      </c>
      <c r="F4766" s="12">
        <v>0</v>
      </c>
      <c r="G4766" s="12">
        <v>566</v>
      </c>
      <c r="H4766" s="12">
        <v>9.718416096011838</v>
      </c>
      <c r="I4766" s="12">
        <v>0.33272649375433072</v>
      </c>
    </row>
    <row r="4767" spans="1:9" x14ac:dyDescent="0.25">
      <c r="A4767" s="12">
        <v>12.428571428571431</v>
      </c>
      <c r="B4767" s="12">
        <v>0.7857142857142857</v>
      </c>
      <c r="C4767" s="12">
        <v>0.11</v>
      </c>
      <c r="D4767" s="12">
        <v>1</v>
      </c>
      <c r="E4767" s="12">
        <v>0</v>
      </c>
      <c r="F4767" s="12">
        <v>0</v>
      </c>
      <c r="G4767" s="12">
        <v>641</v>
      </c>
      <c r="H4767" s="12">
        <v>10.571849658068381</v>
      </c>
      <c r="I4767" s="12">
        <v>0.36832294167087393</v>
      </c>
    </row>
    <row r="4768" spans="1:9" x14ac:dyDescent="0.25">
      <c r="A4768" s="12">
        <v>12.428571428571431</v>
      </c>
      <c r="B4768" s="12">
        <v>0.7857142857142857</v>
      </c>
      <c r="C4768" s="12">
        <v>0.11499999999999989</v>
      </c>
      <c r="D4768" s="12">
        <v>1</v>
      </c>
      <c r="E4768" s="12">
        <v>0</v>
      </c>
      <c r="F4768" s="12">
        <v>0</v>
      </c>
      <c r="G4768" s="12">
        <v>698</v>
      </c>
      <c r="H4768" s="12">
        <v>10.583463706208841</v>
      </c>
      <c r="I4768" s="12">
        <v>0.36873460921900159</v>
      </c>
    </row>
    <row r="4769" spans="1:9" x14ac:dyDescent="0.25">
      <c r="A4769" s="12">
        <v>12.428571428571431</v>
      </c>
      <c r="B4769" s="12">
        <v>0.89999999999999991</v>
      </c>
      <c r="C4769" s="12">
        <v>5.5E-2</v>
      </c>
      <c r="D4769" s="12">
        <v>0</v>
      </c>
      <c r="E4769" s="12">
        <v>1</v>
      </c>
      <c r="F4769" s="12">
        <v>0</v>
      </c>
      <c r="G4769" s="12">
        <v>8</v>
      </c>
      <c r="H4769" s="12">
        <v>0</v>
      </c>
      <c r="I4769" s="12">
        <v>0</v>
      </c>
    </row>
    <row r="4770" spans="1:9" x14ac:dyDescent="0.25">
      <c r="A4770" s="12">
        <v>12.428571428571431</v>
      </c>
      <c r="B4770" s="12">
        <v>0.7857142857142857</v>
      </c>
      <c r="C4770" s="12">
        <v>0.12</v>
      </c>
      <c r="D4770" s="12">
        <v>1</v>
      </c>
      <c r="E4770" s="12">
        <v>0</v>
      </c>
      <c r="F4770" s="12">
        <v>0</v>
      </c>
      <c r="G4770" s="12">
        <v>686</v>
      </c>
      <c r="H4770" s="12">
        <v>11.073901944037789</v>
      </c>
      <c r="I4770" s="12">
        <v>0.38930160522975071</v>
      </c>
    </row>
    <row r="4771" spans="1:9" x14ac:dyDescent="0.25">
      <c r="A4771" s="12">
        <v>12.428571428571431</v>
      </c>
      <c r="B4771" s="12">
        <v>0.89999999999999991</v>
      </c>
      <c r="C4771" s="12">
        <v>0.06</v>
      </c>
      <c r="D4771" s="12">
        <v>0</v>
      </c>
      <c r="E4771" s="12">
        <v>1</v>
      </c>
      <c r="F4771" s="12">
        <v>0</v>
      </c>
      <c r="G4771" s="12">
        <v>2</v>
      </c>
      <c r="H4771" s="12">
        <v>0</v>
      </c>
      <c r="I4771" s="12">
        <v>0</v>
      </c>
    </row>
    <row r="4772" spans="1:9" x14ac:dyDescent="0.25">
      <c r="A4772" s="12">
        <v>12.428571428571431</v>
      </c>
      <c r="B4772" s="12">
        <v>0.7857142857142857</v>
      </c>
      <c r="C4772" s="12">
        <v>0.125</v>
      </c>
      <c r="D4772" s="12">
        <v>1</v>
      </c>
      <c r="E4772" s="12">
        <v>0</v>
      </c>
      <c r="F4772" s="12">
        <v>0</v>
      </c>
      <c r="G4772" s="12">
        <v>760</v>
      </c>
      <c r="H4772" s="12">
        <v>11.261592870949171</v>
      </c>
      <c r="I4772" s="12">
        <v>0.39704783666651677</v>
      </c>
    </row>
    <row r="4773" spans="1:9" x14ac:dyDescent="0.25">
      <c r="A4773" s="12">
        <v>12.428571428571431</v>
      </c>
      <c r="B4773" s="12">
        <v>0.7857142857142857</v>
      </c>
      <c r="C4773" s="12">
        <v>0.13</v>
      </c>
      <c r="D4773" s="12">
        <v>1</v>
      </c>
      <c r="E4773" s="12">
        <v>0</v>
      </c>
      <c r="F4773" s="12">
        <v>0</v>
      </c>
      <c r="G4773" s="12">
        <v>821</v>
      </c>
      <c r="H4773" s="12">
        <v>10.971319432308629</v>
      </c>
      <c r="I4773" s="12">
        <v>0.38473293413168042</v>
      </c>
    </row>
    <row r="4774" spans="1:9" x14ac:dyDescent="0.25">
      <c r="A4774" s="12">
        <v>12.428571428571431</v>
      </c>
      <c r="B4774" s="12">
        <v>0.7857142857142857</v>
      </c>
      <c r="C4774" s="12">
        <v>0.13500000000000001</v>
      </c>
      <c r="D4774" s="12">
        <v>1</v>
      </c>
      <c r="E4774" s="12">
        <v>0</v>
      </c>
      <c r="F4774" s="12">
        <v>0</v>
      </c>
      <c r="G4774" s="12">
        <v>817</v>
      </c>
      <c r="H4774" s="12">
        <v>11.39441492398204</v>
      </c>
      <c r="I4774" s="12">
        <v>0.40256191555403709</v>
      </c>
    </row>
    <row r="4775" spans="1:9" x14ac:dyDescent="0.25">
      <c r="A4775" s="12">
        <v>12.428571428571431</v>
      </c>
      <c r="B4775" s="12">
        <v>0.89999999999999991</v>
      </c>
      <c r="C4775" s="12">
        <v>6.5000000000000002E-2</v>
      </c>
      <c r="D4775" s="12">
        <v>0</v>
      </c>
      <c r="E4775" s="12">
        <v>1</v>
      </c>
      <c r="F4775" s="12">
        <v>0</v>
      </c>
      <c r="G4775" s="12">
        <v>32</v>
      </c>
      <c r="H4775" s="12">
        <v>0</v>
      </c>
      <c r="I4775" s="12">
        <v>0</v>
      </c>
    </row>
    <row r="4776" spans="1:9" x14ac:dyDescent="0.25">
      <c r="A4776" s="12">
        <v>12.428571428571431</v>
      </c>
      <c r="B4776" s="12">
        <v>0.7857142857142857</v>
      </c>
      <c r="C4776" s="12">
        <v>0.14000000000000001</v>
      </c>
      <c r="D4776" s="12">
        <v>1</v>
      </c>
      <c r="E4776" s="12">
        <v>0</v>
      </c>
      <c r="F4776" s="12">
        <v>0</v>
      </c>
      <c r="G4776" s="12">
        <v>882</v>
      </c>
      <c r="H4776" s="12">
        <v>11.64127806056829</v>
      </c>
      <c r="I4776" s="12">
        <v>0.41278387086690421</v>
      </c>
    </row>
    <row r="4777" spans="1:9" x14ac:dyDescent="0.25">
      <c r="A4777" s="12">
        <v>12.428571428571431</v>
      </c>
      <c r="B4777" s="12">
        <v>0.89999999999999991</v>
      </c>
      <c r="C4777" s="12">
        <v>7.0000000000000007E-2</v>
      </c>
      <c r="D4777" s="12">
        <v>0</v>
      </c>
      <c r="E4777" s="12">
        <v>1</v>
      </c>
      <c r="F4777" s="12">
        <v>0</v>
      </c>
      <c r="G4777" s="12">
        <v>145</v>
      </c>
      <c r="H4777" s="12">
        <v>0</v>
      </c>
      <c r="I4777" s="12">
        <v>0</v>
      </c>
    </row>
    <row r="4778" spans="1:9" x14ac:dyDescent="0.25">
      <c r="A4778" s="12">
        <v>12.428571428571431</v>
      </c>
      <c r="B4778" s="12">
        <v>0.89999999999999991</v>
      </c>
      <c r="C4778" s="12">
        <v>7.4999999999999997E-2</v>
      </c>
      <c r="D4778" s="12">
        <v>1</v>
      </c>
      <c r="E4778" s="12">
        <v>0</v>
      </c>
      <c r="F4778" s="12">
        <v>0</v>
      </c>
      <c r="G4778" s="12">
        <v>312</v>
      </c>
      <c r="H4778" s="12">
        <v>8.0239315144749614</v>
      </c>
      <c r="I4778" s="12">
        <v>0.2627913218903154</v>
      </c>
    </row>
    <row r="4779" spans="1:9" x14ac:dyDescent="0.25">
      <c r="A4779" s="12">
        <v>12.428571428571431</v>
      </c>
      <c r="B4779" s="12">
        <v>0.89999999999999991</v>
      </c>
      <c r="C4779" s="12">
        <v>0.08</v>
      </c>
      <c r="D4779" s="12">
        <v>1</v>
      </c>
      <c r="E4779" s="12">
        <v>0</v>
      </c>
      <c r="F4779" s="12">
        <v>0</v>
      </c>
      <c r="G4779" s="12">
        <v>374</v>
      </c>
      <c r="H4779" s="12">
        <v>8.6007199230734521</v>
      </c>
      <c r="I4779" s="12">
        <v>0.28664012184903898</v>
      </c>
    </row>
    <row r="4780" spans="1:9" x14ac:dyDescent="0.25">
      <c r="A4780" s="12">
        <v>12.428571428571431</v>
      </c>
      <c r="B4780" s="12">
        <v>0.89999999999999991</v>
      </c>
      <c r="C4780" s="12">
        <v>8.4999999999999895E-2</v>
      </c>
      <c r="D4780" s="12">
        <v>1</v>
      </c>
      <c r="E4780" s="12">
        <v>0</v>
      </c>
      <c r="F4780" s="12">
        <v>0</v>
      </c>
      <c r="G4780" s="12">
        <v>347</v>
      </c>
      <c r="H4780" s="12">
        <v>8.8811458584939995</v>
      </c>
      <c r="I4780" s="12">
        <v>0.29850411093853813</v>
      </c>
    </row>
    <row r="4781" spans="1:9" x14ac:dyDescent="0.25">
      <c r="A4781" s="12">
        <v>12.428571428571431</v>
      </c>
      <c r="B4781" s="12">
        <v>1.014285714285714</v>
      </c>
      <c r="C4781" s="12">
        <v>0.04</v>
      </c>
      <c r="D4781" s="12">
        <v>0</v>
      </c>
      <c r="E4781" s="12">
        <v>1</v>
      </c>
      <c r="F4781" s="12">
        <v>1</v>
      </c>
      <c r="G4781" s="12">
        <v>0</v>
      </c>
      <c r="H4781" s="12">
        <v>0</v>
      </c>
      <c r="I4781" s="12">
        <v>0</v>
      </c>
    </row>
    <row r="4782" spans="1:9" x14ac:dyDescent="0.25">
      <c r="A4782" s="12">
        <v>12.428571428571431</v>
      </c>
      <c r="B4782" s="12">
        <v>0.89999999999999991</v>
      </c>
      <c r="C4782" s="12">
        <v>0.09</v>
      </c>
      <c r="D4782" s="12">
        <v>1</v>
      </c>
      <c r="E4782" s="12">
        <v>0</v>
      </c>
      <c r="F4782" s="12">
        <v>0</v>
      </c>
      <c r="G4782" s="12">
        <v>395</v>
      </c>
      <c r="H4782" s="12">
        <v>8.8371603846125293</v>
      </c>
      <c r="I4782" s="12">
        <v>0.29643599385065861</v>
      </c>
    </row>
    <row r="4783" spans="1:9" x14ac:dyDescent="0.25">
      <c r="A4783" s="12">
        <v>12.428571428571431</v>
      </c>
      <c r="B4783" s="12">
        <v>0.89999999999999991</v>
      </c>
      <c r="C4783" s="12">
        <v>9.5000000000000001E-2</v>
      </c>
      <c r="D4783" s="12">
        <v>1</v>
      </c>
      <c r="E4783" s="12">
        <v>0</v>
      </c>
      <c r="F4783" s="12">
        <v>0</v>
      </c>
      <c r="G4783" s="12">
        <v>496</v>
      </c>
      <c r="H4783" s="12">
        <v>9.9944239246079203</v>
      </c>
      <c r="I4783" s="12">
        <v>0.34464458954879368</v>
      </c>
    </row>
    <row r="4784" spans="1:9" x14ac:dyDescent="0.25">
      <c r="A4784" s="12">
        <v>12.428571428571431</v>
      </c>
      <c r="B4784" s="12">
        <v>1.014285714285714</v>
      </c>
      <c r="C4784" s="12">
        <v>4.4999999999999998E-2</v>
      </c>
      <c r="D4784" s="12">
        <v>0</v>
      </c>
      <c r="E4784" s="12">
        <v>1</v>
      </c>
      <c r="F4784" s="12">
        <v>1</v>
      </c>
      <c r="G4784" s="12">
        <v>0</v>
      </c>
      <c r="H4784" s="12">
        <v>0</v>
      </c>
      <c r="I4784" s="12">
        <v>0</v>
      </c>
    </row>
    <row r="4785" spans="1:9" x14ac:dyDescent="0.25">
      <c r="A4785" s="12">
        <v>12.428571428571431</v>
      </c>
      <c r="B4785" s="12">
        <v>0.89999999999999991</v>
      </c>
      <c r="C4785" s="12">
        <v>0.1</v>
      </c>
      <c r="D4785" s="12">
        <v>1</v>
      </c>
      <c r="E4785" s="12">
        <v>0</v>
      </c>
      <c r="F4785" s="12">
        <v>0</v>
      </c>
      <c r="G4785" s="12">
        <v>557</v>
      </c>
      <c r="H4785" s="12">
        <v>10.14196857089231</v>
      </c>
      <c r="I4785" s="12">
        <v>0.35057446294647732</v>
      </c>
    </row>
    <row r="4786" spans="1:9" x14ac:dyDescent="0.25">
      <c r="A4786" s="12">
        <v>12.428571428571431</v>
      </c>
      <c r="B4786" s="12">
        <v>0.89999999999999991</v>
      </c>
      <c r="C4786" s="12">
        <v>0.105</v>
      </c>
      <c r="D4786" s="12">
        <v>1</v>
      </c>
      <c r="E4786" s="12">
        <v>0</v>
      </c>
      <c r="F4786" s="12">
        <v>0</v>
      </c>
      <c r="G4786" s="12">
        <v>564</v>
      </c>
      <c r="H4786" s="12">
        <v>10.23231265326686</v>
      </c>
      <c r="I4786" s="12">
        <v>0.3543008040858921</v>
      </c>
    </row>
    <row r="4787" spans="1:9" x14ac:dyDescent="0.25">
      <c r="A4787" s="12">
        <v>12.428571428571431</v>
      </c>
      <c r="B4787" s="12">
        <v>1.014285714285714</v>
      </c>
      <c r="C4787" s="12">
        <v>0.05</v>
      </c>
      <c r="D4787" s="12">
        <v>0</v>
      </c>
      <c r="E4787" s="12">
        <v>1</v>
      </c>
      <c r="F4787" s="12">
        <v>1</v>
      </c>
      <c r="G4787" s="12">
        <v>0</v>
      </c>
      <c r="H4787" s="12">
        <v>0</v>
      </c>
      <c r="I4787" s="12">
        <v>0</v>
      </c>
    </row>
    <row r="4788" spans="1:9" x14ac:dyDescent="0.25">
      <c r="A4788" s="12">
        <v>12.428571428571431</v>
      </c>
      <c r="B4788" s="12">
        <v>0.89999999999999991</v>
      </c>
      <c r="C4788" s="12">
        <v>0.11</v>
      </c>
      <c r="D4788" s="12">
        <v>1</v>
      </c>
      <c r="E4788" s="12">
        <v>0</v>
      </c>
      <c r="F4788" s="12">
        <v>0</v>
      </c>
      <c r="G4788" s="12">
        <v>696</v>
      </c>
      <c r="H4788" s="12">
        <v>10.80778815734379</v>
      </c>
      <c r="I4788" s="12">
        <v>0.37815305793846021</v>
      </c>
    </row>
    <row r="4789" spans="1:9" x14ac:dyDescent="0.25">
      <c r="A4789" s="12">
        <v>12.428571428571431</v>
      </c>
      <c r="B4789" s="12">
        <v>0.89999999999999991</v>
      </c>
      <c r="C4789" s="12">
        <v>0.11499999999999989</v>
      </c>
      <c r="D4789" s="12">
        <v>1</v>
      </c>
      <c r="E4789" s="12">
        <v>0</v>
      </c>
      <c r="F4789" s="12">
        <v>0</v>
      </c>
      <c r="G4789" s="12">
        <v>706</v>
      </c>
      <c r="H4789" s="12">
        <v>10.8355874182281</v>
      </c>
      <c r="I4789" s="12">
        <v>0.37925884152931161</v>
      </c>
    </row>
    <row r="4790" spans="1:9" x14ac:dyDescent="0.25">
      <c r="A4790" s="12">
        <v>12.428571428571431</v>
      </c>
      <c r="B4790" s="12">
        <v>0.89999999999999991</v>
      </c>
      <c r="C4790" s="12">
        <v>0.12</v>
      </c>
      <c r="D4790" s="12">
        <v>1</v>
      </c>
      <c r="E4790" s="12">
        <v>0</v>
      </c>
      <c r="F4790" s="12">
        <v>0</v>
      </c>
      <c r="G4790" s="12">
        <v>718</v>
      </c>
      <c r="H4790" s="12">
        <v>11.13667628673983</v>
      </c>
      <c r="I4790" s="12">
        <v>0.3918858781256786</v>
      </c>
    </row>
    <row r="4791" spans="1:9" x14ac:dyDescent="0.25">
      <c r="A4791" s="12">
        <v>12.428571428571431</v>
      </c>
      <c r="B4791" s="12">
        <v>0.89999999999999991</v>
      </c>
      <c r="C4791" s="12">
        <v>0.125</v>
      </c>
      <c r="D4791" s="12">
        <v>1</v>
      </c>
      <c r="E4791" s="12">
        <v>0</v>
      </c>
      <c r="F4791" s="12">
        <v>0</v>
      </c>
      <c r="G4791" s="12">
        <v>824</v>
      </c>
      <c r="H4791" s="12">
        <v>10.964944725917871</v>
      </c>
      <c r="I4791" s="12">
        <v>0.38442554038459748</v>
      </c>
    </row>
    <row r="4792" spans="1:9" x14ac:dyDescent="0.25">
      <c r="A4792" s="12">
        <v>12.428571428571431</v>
      </c>
      <c r="B4792" s="12">
        <v>1.014285714285714</v>
      </c>
      <c r="C4792" s="12">
        <v>5.5E-2</v>
      </c>
      <c r="D4792" s="12">
        <v>0</v>
      </c>
      <c r="E4792" s="12">
        <v>1</v>
      </c>
      <c r="F4792" s="12">
        <v>0</v>
      </c>
      <c r="G4792" s="12">
        <v>3</v>
      </c>
      <c r="H4792" s="12">
        <v>0</v>
      </c>
      <c r="I4792" s="12">
        <v>0</v>
      </c>
    </row>
    <row r="4793" spans="1:9" x14ac:dyDescent="0.25">
      <c r="A4793" s="12">
        <v>12.428571428571431</v>
      </c>
      <c r="B4793" s="12">
        <v>0.89999999999999991</v>
      </c>
      <c r="C4793" s="12">
        <v>0.13</v>
      </c>
      <c r="D4793" s="12">
        <v>1</v>
      </c>
      <c r="E4793" s="12">
        <v>0</v>
      </c>
      <c r="F4793" s="12">
        <v>0</v>
      </c>
      <c r="G4793" s="12">
        <v>824</v>
      </c>
      <c r="H4793" s="12">
        <v>11.321508470365981</v>
      </c>
      <c r="I4793" s="12">
        <v>0.39943504070299468</v>
      </c>
    </row>
    <row r="4794" spans="1:9" x14ac:dyDescent="0.25">
      <c r="A4794" s="12">
        <v>12.428571428571431</v>
      </c>
      <c r="B4794" s="12">
        <v>0.89999999999999991</v>
      </c>
      <c r="C4794" s="12">
        <v>0.13500000000000001</v>
      </c>
      <c r="D4794" s="12">
        <v>1</v>
      </c>
      <c r="E4794" s="12">
        <v>0</v>
      </c>
      <c r="F4794" s="12">
        <v>0</v>
      </c>
      <c r="G4794" s="12">
        <v>815</v>
      </c>
      <c r="H4794" s="12">
        <v>11.061472560023381</v>
      </c>
      <c r="I4794" s="12">
        <v>0.38851256235057491</v>
      </c>
    </row>
    <row r="4795" spans="1:9" x14ac:dyDescent="0.25">
      <c r="A4795" s="12">
        <v>12.428571428571431</v>
      </c>
      <c r="B4795" s="12">
        <v>0.89999999999999991</v>
      </c>
      <c r="C4795" s="12">
        <v>0.14000000000000001</v>
      </c>
      <c r="D4795" s="12">
        <v>1</v>
      </c>
      <c r="E4795" s="12">
        <v>0</v>
      </c>
      <c r="F4795" s="12">
        <v>0</v>
      </c>
      <c r="G4795" s="12">
        <v>865</v>
      </c>
      <c r="H4795" s="12">
        <v>11.78943742148617</v>
      </c>
      <c r="I4795" s="12">
        <v>0.41901528061086102</v>
      </c>
    </row>
    <row r="4796" spans="1:9" x14ac:dyDescent="0.25">
      <c r="A4796" s="12">
        <v>12.428571428571431</v>
      </c>
      <c r="B4796" s="12">
        <v>1.014285714285714</v>
      </c>
      <c r="C4796" s="12">
        <v>0.06</v>
      </c>
      <c r="D4796" s="12">
        <v>0</v>
      </c>
      <c r="E4796" s="12">
        <v>1</v>
      </c>
      <c r="F4796" s="12">
        <v>0</v>
      </c>
      <c r="G4796" s="12">
        <v>4</v>
      </c>
      <c r="H4796" s="12">
        <v>0</v>
      </c>
      <c r="I4796" s="12">
        <v>0</v>
      </c>
    </row>
    <row r="4797" spans="1:9" x14ac:dyDescent="0.25">
      <c r="A4797" s="12">
        <v>12.428571428571431</v>
      </c>
      <c r="B4797" s="12">
        <v>1.014285714285714</v>
      </c>
      <c r="C4797" s="12">
        <v>6.5000000000000002E-2</v>
      </c>
      <c r="D4797" s="12">
        <v>0</v>
      </c>
      <c r="E4797" s="12">
        <v>1</v>
      </c>
      <c r="F4797" s="12">
        <v>0</v>
      </c>
      <c r="G4797" s="12">
        <v>38</v>
      </c>
      <c r="H4797" s="12">
        <v>0</v>
      </c>
      <c r="I4797" s="12">
        <v>0</v>
      </c>
    </row>
    <row r="4798" spans="1:9" x14ac:dyDescent="0.25">
      <c r="A4798" s="12">
        <v>12.428571428571431</v>
      </c>
      <c r="B4798" s="12">
        <v>1.014285714285714</v>
      </c>
      <c r="C4798" s="12">
        <v>7.0000000000000007E-2</v>
      </c>
      <c r="D4798" s="12">
        <v>0</v>
      </c>
      <c r="E4798" s="12">
        <v>1</v>
      </c>
      <c r="F4798" s="12">
        <v>0</v>
      </c>
      <c r="G4798" s="12">
        <v>109</v>
      </c>
      <c r="H4798" s="12">
        <v>0</v>
      </c>
      <c r="I4798" s="12">
        <v>0</v>
      </c>
    </row>
    <row r="4799" spans="1:9" x14ac:dyDescent="0.25">
      <c r="A4799" s="12">
        <v>12.428571428571431</v>
      </c>
      <c r="B4799" s="12">
        <v>1.014285714285714</v>
      </c>
      <c r="C4799" s="12">
        <v>7.4999999999999997E-2</v>
      </c>
      <c r="D4799" s="12">
        <v>1</v>
      </c>
      <c r="E4799" s="12">
        <v>0</v>
      </c>
      <c r="F4799" s="12">
        <v>0</v>
      </c>
      <c r="G4799" s="12">
        <v>259</v>
      </c>
      <c r="H4799" s="12">
        <v>7.1724095469318936</v>
      </c>
      <c r="I4799" s="12">
        <v>0.2268385651771111</v>
      </c>
    </row>
    <row r="4800" spans="1:9" x14ac:dyDescent="0.25">
      <c r="A4800" s="12">
        <v>12.428571428571431</v>
      </c>
      <c r="B4800" s="12">
        <v>1.014285714285714</v>
      </c>
      <c r="C4800" s="12">
        <v>0.08</v>
      </c>
      <c r="D4800" s="12">
        <v>1</v>
      </c>
      <c r="E4800" s="12">
        <v>0</v>
      </c>
      <c r="F4800" s="12">
        <v>0</v>
      </c>
      <c r="G4800" s="12">
        <v>328</v>
      </c>
      <c r="H4800" s="12">
        <v>7.8192330101016889</v>
      </c>
      <c r="I4800" s="12">
        <v>0.25408647797801509</v>
      </c>
    </row>
    <row r="4801" spans="1:9" x14ac:dyDescent="0.25">
      <c r="A4801" s="12">
        <v>12.428571428571431</v>
      </c>
      <c r="B4801" s="12">
        <v>1.014285714285714</v>
      </c>
      <c r="C4801" s="12">
        <v>8.4999999999999895E-2</v>
      </c>
      <c r="D4801" s="12">
        <v>1</v>
      </c>
      <c r="E4801" s="12">
        <v>0</v>
      </c>
      <c r="F4801" s="12">
        <v>0</v>
      </c>
      <c r="G4801" s="12">
        <v>346</v>
      </c>
      <c r="H4801" s="12">
        <v>8.3454081216261624</v>
      </c>
      <c r="I4801" s="12">
        <v>0.27606548625428179</v>
      </c>
    </row>
    <row r="4802" spans="1:9" x14ac:dyDescent="0.25">
      <c r="A4802" s="12">
        <v>12.428571428571431</v>
      </c>
      <c r="B4802" s="12">
        <v>1.014285714285714</v>
      </c>
      <c r="C4802" s="12">
        <v>0.09</v>
      </c>
      <c r="D4802" s="12">
        <v>1</v>
      </c>
      <c r="E4802" s="12">
        <v>0</v>
      </c>
      <c r="F4802" s="12">
        <v>0</v>
      </c>
      <c r="G4802" s="12">
        <v>453</v>
      </c>
      <c r="H4802" s="12">
        <v>9.245997952634248</v>
      </c>
      <c r="I4802" s="12">
        <v>0.31332822500907198</v>
      </c>
    </row>
    <row r="4803" spans="1:9" x14ac:dyDescent="0.25">
      <c r="A4803" s="12">
        <v>12.428571428571431</v>
      </c>
      <c r="B4803" s="12">
        <v>1.014285714285714</v>
      </c>
      <c r="C4803" s="12">
        <v>9.5000000000000001E-2</v>
      </c>
      <c r="D4803" s="12">
        <v>1</v>
      </c>
      <c r="E4803" s="12">
        <v>0</v>
      </c>
      <c r="F4803" s="12">
        <v>0</v>
      </c>
      <c r="G4803" s="12">
        <v>582</v>
      </c>
      <c r="H4803" s="12">
        <v>9.9212491814886246</v>
      </c>
      <c r="I4803" s="12">
        <v>0.34117571515781231</v>
      </c>
    </row>
    <row r="4804" spans="1:9" x14ac:dyDescent="0.25">
      <c r="A4804" s="12">
        <v>12.428571428571431</v>
      </c>
      <c r="B4804" s="12">
        <v>1.128571428571429</v>
      </c>
      <c r="C4804" s="12">
        <v>0.04</v>
      </c>
      <c r="D4804" s="12">
        <v>0</v>
      </c>
      <c r="E4804" s="12">
        <v>1</v>
      </c>
      <c r="F4804" s="12">
        <v>1</v>
      </c>
      <c r="G4804" s="12">
        <v>0</v>
      </c>
      <c r="H4804" s="12">
        <v>0</v>
      </c>
      <c r="I4804" s="12">
        <v>0</v>
      </c>
    </row>
    <row r="4805" spans="1:9" x14ac:dyDescent="0.25">
      <c r="A4805" s="12">
        <v>12.428571428571431</v>
      </c>
      <c r="B4805" s="12">
        <v>1.014285714285714</v>
      </c>
      <c r="C4805" s="12">
        <v>0.1</v>
      </c>
      <c r="D4805" s="12">
        <v>1</v>
      </c>
      <c r="E4805" s="12">
        <v>0</v>
      </c>
      <c r="F4805" s="12">
        <v>0</v>
      </c>
      <c r="G4805" s="12">
        <v>559</v>
      </c>
      <c r="H4805" s="12">
        <v>9.9289757661008498</v>
      </c>
      <c r="I4805" s="12">
        <v>0.34162678059988388</v>
      </c>
    </row>
    <row r="4806" spans="1:9" x14ac:dyDescent="0.25">
      <c r="A4806" s="12">
        <v>12.428571428571431</v>
      </c>
      <c r="B4806" s="12">
        <v>1.014285714285714</v>
      </c>
      <c r="C4806" s="12">
        <v>0.105</v>
      </c>
      <c r="D4806" s="12">
        <v>1</v>
      </c>
      <c r="E4806" s="12">
        <v>0</v>
      </c>
      <c r="F4806" s="12">
        <v>0</v>
      </c>
      <c r="G4806" s="12">
        <v>592</v>
      </c>
      <c r="H4806" s="12">
        <v>10.254915857921279</v>
      </c>
      <c r="I4806" s="12">
        <v>0.35514606146035649</v>
      </c>
    </row>
    <row r="4807" spans="1:9" x14ac:dyDescent="0.25">
      <c r="A4807" s="12">
        <v>12.428571428571431</v>
      </c>
      <c r="B4807" s="12">
        <v>1.128571428571429</v>
      </c>
      <c r="C4807" s="12">
        <v>4.4999999999999998E-2</v>
      </c>
      <c r="D4807" s="12">
        <v>0</v>
      </c>
      <c r="E4807" s="12">
        <v>1</v>
      </c>
      <c r="F4807" s="12">
        <v>1</v>
      </c>
      <c r="G4807" s="12">
        <v>0</v>
      </c>
      <c r="H4807" s="12">
        <v>0</v>
      </c>
      <c r="I4807" s="12">
        <v>0</v>
      </c>
    </row>
    <row r="4808" spans="1:9" x14ac:dyDescent="0.25">
      <c r="A4808" s="12">
        <v>12.428571428571431</v>
      </c>
      <c r="B4808" s="12">
        <v>1.014285714285714</v>
      </c>
      <c r="C4808" s="12">
        <v>0.11</v>
      </c>
      <c r="D4808" s="12">
        <v>1</v>
      </c>
      <c r="E4808" s="12">
        <v>0</v>
      </c>
      <c r="F4808" s="12">
        <v>0</v>
      </c>
      <c r="G4808" s="12">
        <v>655</v>
      </c>
      <c r="H4808" s="12">
        <v>10.576924217488569</v>
      </c>
      <c r="I4808" s="12">
        <v>0.3685433263723657</v>
      </c>
    </row>
    <row r="4809" spans="1:9" x14ac:dyDescent="0.25">
      <c r="A4809" s="12">
        <v>12.428571428571431</v>
      </c>
      <c r="B4809" s="12">
        <v>1.014285714285714</v>
      </c>
      <c r="C4809" s="12">
        <v>0.11499999999999989</v>
      </c>
      <c r="D4809" s="12">
        <v>1</v>
      </c>
      <c r="E4809" s="12">
        <v>0</v>
      </c>
      <c r="F4809" s="12">
        <v>0</v>
      </c>
      <c r="G4809" s="12">
        <v>712</v>
      </c>
      <c r="H4809" s="12">
        <v>11.061413867678739</v>
      </c>
      <c r="I4809" s="12">
        <v>0.38873129886468288</v>
      </c>
    </row>
    <row r="4810" spans="1:9" x14ac:dyDescent="0.25">
      <c r="A4810" s="12">
        <v>12.428571428571431</v>
      </c>
      <c r="B4810" s="12">
        <v>1.014285714285714</v>
      </c>
      <c r="C4810" s="12">
        <v>0.12</v>
      </c>
      <c r="D4810" s="12">
        <v>1</v>
      </c>
      <c r="E4810" s="12">
        <v>0</v>
      </c>
      <c r="F4810" s="12">
        <v>0</v>
      </c>
      <c r="G4810" s="12">
        <v>798</v>
      </c>
      <c r="H4810" s="12">
        <v>11.199240932790611</v>
      </c>
      <c r="I4810" s="12">
        <v>0.39438401400964718</v>
      </c>
    </row>
    <row r="4811" spans="1:9" x14ac:dyDescent="0.25">
      <c r="A4811" s="12">
        <v>12.428571428571431</v>
      </c>
      <c r="B4811" s="12">
        <v>1.128571428571429</v>
      </c>
      <c r="C4811" s="12">
        <v>0.05</v>
      </c>
      <c r="D4811" s="12">
        <v>0</v>
      </c>
      <c r="E4811" s="12">
        <v>1</v>
      </c>
      <c r="F4811" s="12">
        <v>1</v>
      </c>
      <c r="G4811" s="12">
        <v>0</v>
      </c>
      <c r="H4811" s="12">
        <v>0</v>
      </c>
      <c r="I4811" s="12">
        <v>0</v>
      </c>
    </row>
    <row r="4812" spans="1:9" x14ac:dyDescent="0.25">
      <c r="A4812" s="12">
        <v>12.428571428571431</v>
      </c>
      <c r="B4812" s="12">
        <v>1.014285714285714</v>
      </c>
      <c r="C4812" s="12">
        <v>0.125</v>
      </c>
      <c r="D4812" s="12">
        <v>1</v>
      </c>
      <c r="E4812" s="12">
        <v>0</v>
      </c>
      <c r="F4812" s="12">
        <v>0</v>
      </c>
      <c r="G4812" s="12">
        <v>813</v>
      </c>
      <c r="H4812" s="12">
        <v>11.384567031564901</v>
      </c>
      <c r="I4812" s="12">
        <v>0.40214249564482102</v>
      </c>
    </row>
    <row r="4813" spans="1:9" x14ac:dyDescent="0.25">
      <c r="A4813" s="12">
        <v>12.428571428571431</v>
      </c>
      <c r="B4813" s="12">
        <v>1.128571428571429</v>
      </c>
      <c r="C4813" s="12">
        <v>5.5E-2</v>
      </c>
      <c r="D4813" s="12">
        <v>0</v>
      </c>
      <c r="E4813" s="12">
        <v>1</v>
      </c>
      <c r="F4813" s="12">
        <v>0</v>
      </c>
      <c r="G4813" s="12">
        <v>10</v>
      </c>
      <c r="H4813" s="12">
        <v>0</v>
      </c>
      <c r="I4813" s="12">
        <v>0</v>
      </c>
    </row>
    <row r="4814" spans="1:9" x14ac:dyDescent="0.25">
      <c r="A4814" s="12">
        <v>12.428571428571431</v>
      </c>
      <c r="B4814" s="12">
        <v>1.014285714285714</v>
      </c>
      <c r="C4814" s="12">
        <v>0.13</v>
      </c>
      <c r="D4814" s="12">
        <v>1</v>
      </c>
      <c r="E4814" s="12">
        <v>0</v>
      </c>
      <c r="F4814" s="12">
        <v>0</v>
      </c>
      <c r="G4814" s="12">
        <v>796</v>
      </c>
      <c r="H4814" s="12">
        <v>11.47298756900312</v>
      </c>
      <c r="I4814" s="12">
        <v>0.40583776145061129</v>
      </c>
    </row>
    <row r="4815" spans="1:9" x14ac:dyDescent="0.25">
      <c r="A4815" s="12">
        <v>12.428571428571431</v>
      </c>
      <c r="B4815" s="12">
        <v>1.128571428571429</v>
      </c>
      <c r="C4815" s="12">
        <v>0.06</v>
      </c>
      <c r="D4815" s="12">
        <v>0</v>
      </c>
      <c r="E4815" s="12">
        <v>1</v>
      </c>
      <c r="F4815" s="12">
        <v>0</v>
      </c>
      <c r="G4815" s="12">
        <v>22</v>
      </c>
      <c r="H4815" s="12">
        <v>0</v>
      </c>
      <c r="I4815" s="12">
        <v>0</v>
      </c>
    </row>
    <row r="4816" spans="1:9" x14ac:dyDescent="0.25">
      <c r="A4816" s="12">
        <v>12.428571428571431</v>
      </c>
      <c r="B4816" s="12">
        <v>1.128571428571429</v>
      </c>
      <c r="C4816" s="12">
        <v>6.5000000000000002E-2</v>
      </c>
      <c r="D4816" s="12">
        <v>0</v>
      </c>
      <c r="E4816" s="12">
        <v>1</v>
      </c>
      <c r="F4816" s="12">
        <v>0</v>
      </c>
      <c r="G4816" s="12">
        <v>10</v>
      </c>
      <c r="H4816" s="12">
        <v>0</v>
      </c>
      <c r="I4816" s="12">
        <v>0</v>
      </c>
    </row>
    <row r="4817" spans="1:9" x14ac:dyDescent="0.25">
      <c r="A4817" s="12">
        <v>12.428571428571431</v>
      </c>
      <c r="B4817" s="12">
        <v>1.014285714285714</v>
      </c>
      <c r="C4817" s="12">
        <v>0.13500000000000001</v>
      </c>
      <c r="D4817" s="12">
        <v>1</v>
      </c>
      <c r="E4817" s="12">
        <v>0</v>
      </c>
      <c r="F4817" s="12">
        <v>0</v>
      </c>
      <c r="G4817" s="12">
        <v>862</v>
      </c>
      <c r="H4817" s="12">
        <v>11.25994983427486</v>
      </c>
      <c r="I4817" s="12">
        <v>0.3967552706828783</v>
      </c>
    </row>
    <row r="4818" spans="1:9" x14ac:dyDescent="0.25">
      <c r="A4818" s="12">
        <v>12.428571428571431</v>
      </c>
      <c r="B4818" s="12">
        <v>1.128571428571429</v>
      </c>
      <c r="C4818" s="12">
        <v>7.0000000000000007E-2</v>
      </c>
      <c r="D4818" s="12">
        <v>0</v>
      </c>
      <c r="E4818" s="12">
        <v>1</v>
      </c>
      <c r="F4818" s="12">
        <v>0</v>
      </c>
      <c r="G4818" s="12">
        <v>108</v>
      </c>
      <c r="H4818" s="12">
        <v>0</v>
      </c>
      <c r="I4818" s="12">
        <v>0</v>
      </c>
    </row>
    <row r="4819" spans="1:9" x14ac:dyDescent="0.25">
      <c r="A4819" s="12">
        <v>12.428571428571431</v>
      </c>
      <c r="B4819" s="12">
        <v>1.014285714285714</v>
      </c>
      <c r="C4819" s="12">
        <v>0.14000000000000001</v>
      </c>
      <c r="D4819" s="12">
        <v>1</v>
      </c>
      <c r="E4819" s="12">
        <v>0</v>
      </c>
      <c r="F4819" s="12">
        <v>0</v>
      </c>
      <c r="G4819" s="12">
        <v>832</v>
      </c>
      <c r="H4819" s="12">
        <v>11.11479811899844</v>
      </c>
      <c r="I4819" s="12">
        <v>0.3907256488560128</v>
      </c>
    </row>
    <row r="4820" spans="1:9" x14ac:dyDescent="0.25">
      <c r="A4820" s="12">
        <v>12.428571428571431</v>
      </c>
      <c r="B4820" s="12">
        <v>1.128571428571429</v>
      </c>
      <c r="C4820" s="12">
        <v>7.4999999999999997E-2</v>
      </c>
      <c r="D4820" s="12">
        <v>1</v>
      </c>
      <c r="E4820" s="12">
        <v>0</v>
      </c>
      <c r="F4820" s="12">
        <v>0</v>
      </c>
      <c r="G4820" s="12">
        <v>217</v>
      </c>
      <c r="H4820" s="12">
        <v>7.1430915965346689</v>
      </c>
      <c r="I4820" s="12">
        <v>0.22659119515006171</v>
      </c>
    </row>
    <row r="4821" spans="1:9" x14ac:dyDescent="0.25">
      <c r="A4821" s="12">
        <v>12.428571428571431</v>
      </c>
      <c r="B4821" s="12">
        <v>1.128571428571429</v>
      </c>
      <c r="C4821" s="12">
        <v>0.08</v>
      </c>
      <c r="D4821" s="12">
        <v>1</v>
      </c>
      <c r="E4821" s="12">
        <v>0</v>
      </c>
      <c r="F4821" s="12">
        <v>0</v>
      </c>
      <c r="G4821" s="12">
        <v>301</v>
      </c>
      <c r="H4821" s="12">
        <v>7.4626367512287484</v>
      </c>
      <c r="I4821" s="12">
        <v>0.23938073124924669</v>
      </c>
    </row>
    <row r="4822" spans="1:9" x14ac:dyDescent="0.25">
      <c r="A4822" s="12">
        <v>12.428571428571431</v>
      </c>
      <c r="B4822" s="12">
        <v>1.2428571428571431</v>
      </c>
      <c r="C4822" s="12">
        <v>0.04</v>
      </c>
      <c r="D4822" s="12">
        <v>0</v>
      </c>
      <c r="E4822" s="12">
        <v>1</v>
      </c>
      <c r="F4822" s="12">
        <v>1</v>
      </c>
      <c r="G4822" s="12">
        <v>0</v>
      </c>
      <c r="H4822" s="12">
        <v>0</v>
      </c>
      <c r="I4822" s="12">
        <v>0</v>
      </c>
    </row>
    <row r="4823" spans="1:9" x14ac:dyDescent="0.25">
      <c r="A4823" s="12">
        <v>12.428571428571431</v>
      </c>
      <c r="B4823" s="12">
        <v>1.128571428571429</v>
      </c>
      <c r="C4823" s="12">
        <v>8.4999999999999895E-2</v>
      </c>
      <c r="D4823" s="12">
        <v>1</v>
      </c>
      <c r="E4823" s="12">
        <v>0</v>
      </c>
      <c r="F4823" s="12">
        <v>0</v>
      </c>
      <c r="G4823" s="12">
        <v>424</v>
      </c>
      <c r="H4823" s="12">
        <v>8.8339696134659267</v>
      </c>
      <c r="I4823" s="12">
        <v>0.29617637019191317</v>
      </c>
    </row>
    <row r="4824" spans="1:9" x14ac:dyDescent="0.25">
      <c r="A4824" s="12">
        <v>12.428571428571431</v>
      </c>
      <c r="B4824" s="12">
        <v>1.2428571428571431</v>
      </c>
      <c r="C4824" s="12">
        <v>4.4999999999999998E-2</v>
      </c>
      <c r="D4824" s="12">
        <v>0</v>
      </c>
      <c r="E4824" s="12">
        <v>1</v>
      </c>
      <c r="F4824" s="12">
        <v>1</v>
      </c>
      <c r="G4824" s="12">
        <v>0</v>
      </c>
      <c r="H4824" s="12">
        <v>0</v>
      </c>
      <c r="I4824" s="12">
        <v>0</v>
      </c>
    </row>
    <row r="4825" spans="1:9" x14ac:dyDescent="0.25">
      <c r="A4825" s="12">
        <v>12.428571428571431</v>
      </c>
      <c r="B4825" s="12">
        <v>1.128571428571429</v>
      </c>
      <c r="C4825" s="12">
        <v>0.09</v>
      </c>
      <c r="D4825" s="12">
        <v>1</v>
      </c>
      <c r="E4825" s="12">
        <v>0</v>
      </c>
      <c r="F4825" s="12">
        <v>0</v>
      </c>
      <c r="G4825" s="12">
        <v>441</v>
      </c>
      <c r="H4825" s="12">
        <v>9.5653682412580121</v>
      </c>
      <c r="I4825" s="12">
        <v>0.32674475533726682</v>
      </c>
    </row>
    <row r="4826" spans="1:9" x14ac:dyDescent="0.25">
      <c r="A4826" s="12">
        <v>12.428571428571431</v>
      </c>
      <c r="B4826" s="12">
        <v>1.128571428571429</v>
      </c>
      <c r="C4826" s="12">
        <v>9.5000000000000001E-2</v>
      </c>
      <c r="D4826" s="12">
        <v>1</v>
      </c>
      <c r="E4826" s="12">
        <v>0</v>
      </c>
      <c r="F4826" s="12">
        <v>0</v>
      </c>
      <c r="G4826" s="12">
        <v>485</v>
      </c>
      <c r="H4826" s="12">
        <v>9.3990550494498528</v>
      </c>
      <c r="I4826" s="12">
        <v>0.31958715701784041</v>
      </c>
    </row>
    <row r="4827" spans="1:9" x14ac:dyDescent="0.25">
      <c r="A4827" s="12">
        <v>12.428571428571431</v>
      </c>
      <c r="B4827" s="12">
        <v>1.128571428571429</v>
      </c>
      <c r="C4827" s="12">
        <v>0.1</v>
      </c>
      <c r="D4827" s="12">
        <v>1</v>
      </c>
      <c r="E4827" s="12">
        <v>0</v>
      </c>
      <c r="F4827" s="12">
        <v>0</v>
      </c>
      <c r="G4827" s="12">
        <v>616</v>
      </c>
      <c r="H4827" s="12">
        <v>10.362829302470921</v>
      </c>
      <c r="I4827" s="12">
        <v>0.35962638508077099</v>
      </c>
    </row>
    <row r="4828" spans="1:9" x14ac:dyDescent="0.25">
      <c r="A4828" s="12">
        <v>12.428571428571431</v>
      </c>
      <c r="B4828" s="12">
        <v>1.128571428571429</v>
      </c>
      <c r="C4828" s="12">
        <v>0.105</v>
      </c>
      <c r="D4828" s="12">
        <v>1</v>
      </c>
      <c r="E4828" s="12">
        <v>0</v>
      </c>
      <c r="F4828" s="12">
        <v>0</v>
      </c>
      <c r="G4828" s="12">
        <v>563</v>
      </c>
      <c r="H4828" s="12">
        <v>9.887300896500502</v>
      </c>
      <c r="I4828" s="12">
        <v>0.33982165865706609</v>
      </c>
    </row>
    <row r="4829" spans="1:9" x14ac:dyDescent="0.25">
      <c r="A4829" s="12">
        <v>12.428571428571431</v>
      </c>
      <c r="B4829" s="12">
        <v>1.2428571428571431</v>
      </c>
      <c r="C4829" s="12">
        <v>0.05</v>
      </c>
      <c r="D4829" s="12">
        <v>0</v>
      </c>
      <c r="E4829" s="12">
        <v>1</v>
      </c>
      <c r="F4829" s="12">
        <v>1</v>
      </c>
      <c r="G4829" s="12">
        <v>0</v>
      </c>
      <c r="H4829" s="12">
        <v>0</v>
      </c>
      <c r="I4829" s="12">
        <v>0</v>
      </c>
    </row>
    <row r="4830" spans="1:9" x14ac:dyDescent="0.25">
      <c r="A4830" s="12">
        <v>12.428571428571431</v>
      </c>
      <c r="B4830" s="12">
        <v>1.128571428571429</v>
      </c>
      <c r="C4830" s="12">
        <v>0.11</v>
      </c>
      <c r="D4830" s="12">
        <v>1</v>
      </c>
      <c r="E4830" s="12">
        <v>0</v>
      </c>
      <c r="F4830" s="12">
        <v>0</v>
      </c>
      <c r="G4830" s="12">
        <v>643</v>
      </c>
      <c r="H4830" s="12">
        <v>10.670018074615241</v>
      </c>
      <c r="I4830" s="12">
        <v>0.37245414786784009</v>
      </c>
    </row>
    <row r="4831" spans="1:9" x14ac:dyDescent="0.25">
      <c r="A4831" s="12">
        <v>12.428571428571431</v>
      </c>
      <c r="B4831" s="12">
        <v>1.128571428571429</v>
      </c>
      <c r="C4831" s="12">
        <v>0.11499999999999989</v>
      </c>
      <c r="D4831" s="12">
        <v>1</v>
      </c>
      <c r="E4831" s="12">
        <v>0</v>
      </c>
      <c r="F4831" s="12">
        <v>0</v>
      </c>
      <c r="G4831" s="12">
        <v>713</v>
      </c>
      <c r="H4831" s="12">
        <v>10.64796354789358</v>
      </c>
      <c r="I4831" s="12">
        <v>0.37134967746389441</v>
      </c>
    </row>
    <row r="4832" spans="1:9" x14ac:dyDescent="0.25">
      <c r="A4832" s="12">
        <v>12.428571428571431</v>
      </c>
      <c r="B4832" s="12">
        <v>1.2428571428571431</v>
      </c>
      <c r="C4832" s="12">
        <v>5.5E-2</v>
      </c>
      <c r="D4832" s="12">
        <v>0</v>
      </c>
      <c r="E4832" s="12">
        <v>1</v>
      </c>
      <c r="F4832" s="12">
        <v>1</v>
      </c>
      <c r="G4832" s="12">
        <v>0</v>
      </c>
      <c r="H4832" s="12">
        <v>0</v>
      </c>
      <c r="I4832" s="12">
        <v>0</v>
      </c>
    </row>
    <row r="4833" spans="1:9" x14ac:dyDescent="0.25">
      <c r="A4833" s="12">
        <v>12.428571428571431</v>
      </c>
      <c r="B4833" s="12">
        <v>1.128571428571429</v>
      </c>
      <c r="C4833" s="12">
        <v>0.12</v>
      </c>
      <c r="D4833" s="12">
        <v>1</v>
      </c>
      <c r="E4833" s="12">
        <v>0</v>
      </c>
      <c r="F4833" s="12">
        <v>0</v>
      </c>
      <c r="G4833" s="12">
        <v>745</v>
      </c>
      <c r="H4833" s="12">
        <v>11.029762461575981</v>
      </c>
      <c r="I4833" s="12">
        <v>0.3873422578181086</v>
      </c>
    </row>
    <row r="4834" spans="1:9" x14ac:dyDescent="0.25">
      <c r="A4834" s="12">
        <v>12.428571428571431</v>
      </c>
      <c r="B4834" s="12">
        <v>1.128571428571429</v>
      </c>
      <c r="C4834" s="12">
        <v>0.125</v>
      </c>
      <c r="D4834" s="12">
        <v>1</v>
      </c>
      <c r="E4834" s="12">
        <v>0</v>
      </c>
      <c r="F4834" s="12">
        <v>0</v>
      </c>
      <c r="G4834" s="12">
        <v>781</v>
      </c>
      <c r="H4834" s="12">
        <v>11.41368507256292</v>
      </c>
      <c r="I4834" s="12">
        <v>0.40340245615103582</v>
      </c>
    </row>
    <row r="4835" spans="1:9" x14ac:dyDescent="0.25">
      <c r="A4835" s="12">
        <v>12.428571428571431</v>
      </c>
      <c r="B4835" s="12">
        <v>1.2428571428571431</v>
      </c>
      <c r="C4835" s="12">
        <v>0.06</v>
      </c>
      <c r="D4835" s="12">
        <v>0</v>
      </c>
      <c r="E4835" s="12">
        <v>1</v>
      </c>
      <c r="F4835" s="12">
        <v>0</v>
      </c>
      <c r="G4835" s="12">
        <v>25</v>
      </c>
      <c r="H4835" s="12">
        <v>0</v>
      </c>
      <c r="I4835" s="12">
        <v>0</v>
      </c>
    </row>
    <row r="4836" spans="1:9" x14ac:dyDescent="0.25">
      <c r="A4836" s="12">
        <v>12.428571428571431</v>
      </c>
      <c r="B4836" s="12">
        <v>1.128571428571429</v>
      </c>
      <c r="C4836" s="12">
        <v>0.13</v>
      </c>
      <c r="D4836" s="12">
        <v>1</v>
      </c>
      <c r="E4836" s="12">
        <v>0</v>
      </c>
      <c r="F4836" s="12">
        <v>0</v>
      </c>
      <c r="G4836" s="12">
        <v>812</v>
      </c>
      <c r="H4836" s="12">
        <v>11.304579230007541</v>
      </c>
      <c r="I4836" s="12">
        <v>0.39877008648654638</v>
      </c>
    </row>
    <row r="4837" spans="1:9" x14ac:dyDescent="0.25">
      <c r="A4837" s="12">
        <v>12.428571428571431</v>
      </c>
      <c r="B4837" s="12">
        <v>1.2428571428571431</v>
      </c>
      <c r="C4837" s="12">
        <v>6.5000000000000002E-2</v>
      </c>
      <c r="D4837" s="12">
        <v>0</v>
      </c>
      <c r="E4837" s="12">
        <v>1</v>
      </c>
      <c r="F4837" s="12">
        <v>0</v>
      </c>
      <c r="G4837" s="12">
        <v>117</v>
      </c>
      <c r="H4837" s="12">
        <v>0</v>
      </c>
      <c r="I4837" s="12">
        <v>0</v>
      </c>
    </row>
    <row r="4838" spans="1:9" x14ac:dyDescent="0.25">
      <c r="A4838" s="12">
        <v>12.428571428571431</v>
      </c>
      <c r="B4838" s="12">
        <v>1.128571428571429</v>
      </c>
      <c r="C4838" s="12">
        <v>0.13500000000000001</v>
      </c>
      <c r="D4838" s="12">
        <v>1</v>
      </c>
      <c r="E4838" s="12">
        <v>0</v>
      </c>
      <c r="F4838" s="12">
        <v>0</v>
      </c>
      <c r="G4838" s="12">
        <v>830</v>
      </c>
      <c r="H4838" s="12">
        <v>11.319268218230491</v>
      </c>
      <c r="I4838" s="12">
        <v>0.39933568592676</v>
      </c>
    </row>
    <row r="4839" spans="1:9" x14ac:dyDescent="0.25">
      <c r="A4839" s="12">
        <v>12.428571428571431</v>
      </c>
      <c r="B4839" s="12">
        <v>1.128571428571429</v>
      </c>
      <c r="C4839" s="12">
        <v>0.14000000000000001</v>
      </c>
      <c r="D4839" s="12">
        <v>1</v>
      </c>
      <c r="E4839" s="12">
        <v>0</v>
      </c>
      <c r="F4839" s="12">
        <v>0</v>
      </c>
      <c r="G4839" s="12">
        <v>865</v>
      </c>
      <c r="H4839" s="12">
        <v>11.563194546095289</v>
      </c>
      <c r="I4839" s="12">
        <v>0.40954013428768182</v>
      </c>
    </row>
    <row r="4840" spans="1:9" x14ac:dyDescent="0.25">
      <c r="A4840" s="12">
        <v>12.428571428571431</v>
      </c>
      <c r="B4840" s="12">
        <v>1.2428571428571431</v>
      </c>
      <c r="C4840" s="12">
        <v>7.0000000000000007E-2</v>
      </c>
      <c r="D4840" s="12">
        <v>0</v>
      </c>
      <c r="E4840" s="12">
        <v>1</v>
      </c>
      <c r="F4840" s="12">
        <v>0</v>
      </c>
      <c r="G4840" s="12">
        <v>148</v>
      </c>
      <c r="H4840" s="12">
        <v>0</v>
      </c>
      <c r="I4840" s="12">
        <v>0</v>
      </c>
    </row>
    <row r="4841" spans="1:9" x14ac:dyDescent="0.25">
      <c r="A4841" s="12">
        <v>12.428571428571431</v>
      </c>
      <c r="B4841" s="12">
        <v>1.2428571428571431</v>
      </c>
      <c r="C4841" s="12">
        <v>7.4999999999999997E-2</v>
      </c>
      <c r="D4841" s="12">
        <v>1</v>
      </c>
      <c r="E4841" s="12">
        <v>0</v>
      </c>
      <c r="F4841" s="12">
        <v>0</v>
      </c>
      <c r="G4841" s="12">
        <v>276</v>
      </c>
      <c r="H4841" s="12">
        <v>6.6837355474047939</v>
      </c>
      <c r="I4841" s="12">
        <v>0.20635690035827009</v>
      </c>
    </row>
    <row r="4842" spans="1:9" x14ac:dyDescent="0.25">
      <c r="A4842" s="12">
        <v>12.428571428571431</v>
      </c>
      <c r="B4842" s="12">
        <v>1.2428571428571431</v>
      </c>
      <c r="C4842" s="12">
        <v>0.08</v>
      </c>
      <c r="D4842" s="12">
        <v>1</v>
      </c>
      <c r="E4842" s="12">
        <v>0</v>
      </c>
      <c r="F4842" s="12">
        <v>0</v>
      </c>
      <c r="G4842" s="12">
        <v>271</v>
      </c>
      <c r="H4842" s="12">
        <v>7.6430817331717433</v>
      </c>
      <c r="I4842" s="12">
        <v>0.24710555594457559</v>
      </c>
    </row>
    <row r="4843" spans="1:9" x14ac:dyDescent="0.25">
      <c r="A4843" s="12">
        <v>12.428571428571431</v>
      </c>
      <c r="B4843" s="12">
        <v>1.2428571428571431</v>
      </c>
      <c r="C4843" s="12">
        <v>8.4999999999999895E-2</v>
      </c>
      <c r="D4843" s="12">
        <v>1</v>
      </c>
      <c r="E4843" s="12">
        <v>0</v>
      </c>
      <c r="F4843" s="12">
        <v>0</v>
      </c>
      <c r="G4843" s="12">
        <v>400</v>
      </c>
      <c r="H4843" s="12">
        <v>9.1924486595198722</v>
      </c>
      <c r="I4843" s="12">
        <v>0.31037674034911572</v>
      </c>
    </row>
    <row r="4844" spans="1:9" x14ac:dyDescent="0.25">
      <c r="A4844" s="12">
        <v>12.428571428571431</v>
      </c>
      <c r="B4844" s="12">
        <v>1.2428571428571431</v>
      </c>
      <c r="C4844" s="12">
        <v>0.09</v>
      </c>
      <c r="D4844" s="12">
        <v>1</v>
      </c>
      <c r="E4844" s="12">
        <v>0</v>
      </c>
      <c r="F4844" s="12">
        <v>0</v>
      </c>
      <c r="G4844" s="12">
        <v>481</v>
      </c>
      <c r="H4844" s="12">
        <v>9.5935632367852506</v>
      </c>
      <c r="I4844" s="12">
        <v>0.32777742014337008</v>
      </c>
    </row>
    <row r="4845" spans="1:9" x14ac:dyDescent="0.25">
      <c r="A4845" s="12">
        <v>12.428571428571431</v>
      </c>
      <c r="B4845" s="12">
        <v>1.357142857142857</v>
      </c>
      <c r="C4845" s="12">
        <v>0.04</v>
      </c>
      <c r="D4845" s="12">
        <v>0</v>
      </c>
      <c r="E4845" s="12">
        <v>1</v>
      </c>
      <c r="F4845" s="12">
        <v>1</v>
      </c>
      <c r="G4845" s="12">
        <v>0</v>
      </c>
      <c r="H4845" s="12">
        <v>0</v>
      </c>
      <c r="I4845" s="12">
        <v>0</v>
      </c>
    </row>
    <row r="4846" spans="1:9" x14ac:dyDescent="0.25">
      <c r="A4846" s="12">
        <v>12.428571428571431</v>
      </c>
      <c r="B4846" s="12">
        <v>1.2428571428571431</v>
      </c>
      <c r="C4846" s="12">
        <v>9.5000000000000001E-2</v>
      </c>
      <c r="D4846" s="12">
        <v>1</v>
      </c>
      <c r="E4846" s="12">
        <v>0</v>
      </c>
      <c r="F4846" s="12">
        <v>0</v>
      </c>
      <c r="G4846" s="12">
        <v>580</v>
      </c>
      <c r="H4846" s="12">
        <v>10.07226111788721</v>
      </c>
      <c r="I4846" s="12">
        <v>0.34750095428941141</v>
      </c>
    </row>
    <row r="4847" spans="1:9" x14ac:dyDescent="0.25">
      <c r="A4847" s="12">
        <v>12.428571428571431</v>
      </c>
      <c r="B4847" s="12">
        <v>1.357142857142857</v>
      </c>
      <c r="C4847" s="12">
        <v>4.4999999999999998E-2</v>
      </c>
      <c r="D4847" s="12">
        <v>0</v>
      </c>
      <c r="E4847" s="12">
        <v>1</v>
      </c>
      <c r="F4847" s="12">
        <v>1</v>
      </c>
      <c r="G4847" s="12">
        <v>0</v>
      </c>
      <c r="H4847" s="12">
        <v>0</v>
      </c>
      <c r="I4847" s="12">
        <v>0</v>
      </c>
    </row>
    <row r="4848" spans="1:9" x14ac:dyDescent="0.25">
      <c r="A4848" s="12">
        <v>12.428571428571431</v>
      </c>
      <c r="B4848" s="12">
        <v>1.2428571428571431</v>
      </c>
      <c r="C4848" s="12">
        <v>0.1</v>
      </c>
      <c r="D4848" s="12">
        <v>1</v>
      </c>
      <c r="E4848" s="12">
        <v>0</v>
      </c>
      <c r="F4848" s="12">
        <v>0</v>
      </c>
      <c r="G4848" s="12">
        <v>602</v>
      </c>
      <c r="H4848" s="12">
        <v>10.43678489947072</v>
      </c>
      <c r="I4848" s="12">
        <v>0.36283694078800849</v>
      </c>
    </row>
    <row r="4849" spans="1:9" x14ac:dyDescent="0.25">
      <c r="A4849" s="12">
        <v>12.428571428571431</v>
      </c>
      <c r="B4849" s="12">
        <v>1.2428571428571431</v>
      </c>
      <c r="C4849" s="12">
        <v>0.105</v>
      </c>
      <c r="D4849" s="12">
        <v>1</v>
      </c>
      <c r="E4849" s="12">
        <v>0</v>
      </c>
      <c r="F4849" s="12">
        <v>0</v>
      </c>
      <c r="G4849" s="12">
        <v>666</v>
      </c>
      <c r="H4849" s="12">
        <v>10.39607027849315</v>
      </c>
      <c r="I4849" s="12">
        <v>0.36094223411846921</v>
      </c>
    </row>
    <row r="4850" spans="1:9" x14ac:dyDescent="0.25">
      <c r="A4850" s="12">
        <v>12.428571428571431</v>
      </c>
      <c r="B4850" s="12">
        <v>1.357142857142857</v>
      </c>
      <c r="C4850" s="12">
        <v>5.5E-2</v>
      </c>
      <c r="D4850" s="12">
        <v>0</v>
      </c>
      <c r="E4850" s="12">
        <v>1</v>
      </c>
      <c r="F4850" s="12">
        <v>1</v>
      </c>
      <c r="G4850" s="12">
        <v>0</v>
      </c>
      <c r="H4850" s="12">
        <v>0</v>
      </c>
      <c r="I4850" s="12">
        <v>0</v>
      </c>
    </row>
    <row r="4851" spans="1:9" x14ac:dyDescent="0.25">
      <c r="A4851" s="12">
        <v>12.428571428571431</v>
      </c>
      <c r="B4851" s="12">
        <v>1.2428571428571431</v>
      </c>
      <c r="C4851" s="12">
        <v>0.11</v>
      </c>
      <c r="D4851" s="12">
        <v>1</v>
      </c>
      <c r="E4851" s="12">
        <v>0</v>
      </c>
      <c r="F4851" s="12">
        <v>0</v>
      </c>
      <c r="G4851" s="12">
        <v>713</v>
      </c>
      <c r="H4851" s="12">
        <v>10.98711163308506</v>
      </c>
      <c r="I4851" s="12">
        <v>0.38562953798710647</v>
      </c>
    </row>
    <row r="4852" spans="1:9" x14ac:dyDescent="0.25">
      <c r="A4852" s="12">
        <v>12.428571428571431</v>
      </c>
      <c r="B4852" s="12">
        <v>1.357142857142857</v>
      </c>
      <c r="C4852" s="12">
        <v>0.05</v>
      </c>
      <c r="D4852" s="12">
        <v>0</v>
      </c>
      <c r="E4852" s="12">
        <v>1</v>
      </c>
      <c r="F4852" s="12">
        <v>0</v>
      </c>
      <c r="G4852" s="12">
        <v>1</v>
      </c>
      <c r="H4852" s="12">
        <v>0</v>
      </c>
      <c r="I4852" s="12">
        <v>0</v>
      </c>
    </row>
    <row r="4853" spans="1:9" x14ac:dyDescent="0.25">
      <c r="A4853" s="12">
        <v>12.428571428571431</v>
      </c>
      <c r="B4853" s="12">
        <v>1.2428571428571431</v>
      </c>
      <c r="C4853" s="12">
        <v>0.11499999999999989</v>
      </c>
      <c r="D4853" s="12">
        <v>1</v>
      </c>
      <c r="E4853" s="12">
        <v>0</v>
      </c>
      <c r="F4853" s="12">
        <v>0</v>
      </c>
      <c r="G4853" s="12">
        <v>737</v>
      </c>
      <c r="H4853" s="12">
        <v>11.0989811945042</v>
      </c>
      <c r="I4853" s="12">
        <v>0.39029175718908621</v>
      </c>
    </row>
    <row r="4854" spans="1:9" x14ac:dyDescent="0.25">
      <c r="A4854" s="12">
        <v>12.428571428571431</v>
      </c>
      <c r="B4854" s="12">
        <v>1.2428571428571431</v>
      </c>
      <c r="C4854" s="12">
        <v>0.12</v>
      </c>
      <c r="D4854" s="12">
        <v>1</v>
      </c>
      <c r="E4854" s="12">
        <v>0</v>
      </c>
      <c r="F4854" s="12">
        <v>0</v>
      </c>
      <c r="G4854" s="12">
        <v>810</v>
      </c>
      <c r="H4854" s="12">
        <v>11.33936310144167</v>
      </c>
      <c r="I4854" s="12">
        <v>0.4002658444105871</v>
      </c>
    </row>
    <row r="4855" spans="1:9" x14ac:dyDescent="0.25">
      <c r="A4855" s="12">
        <v>12.428571428571431</v>
      </c>
      <c r="B4855" s="12">
        <v>1.357142857142857</v>
      </c>
      <c r="C4855" s="12">
        <v>0.06</v>
      </c>
      <c r="D4855" s="12">
        <v>0</v>
      </c>
      <c r="E4855" s="12">
        <v>1</v>
      </c>
      <c r="F4855" s="12">
        <v>0</v>
      </c>
      <c r="G4855" s="12">
        <v>4</v>
      </c>
      <c r="H4855" s="12">
        <v>0</v>
      </c>
      <c r="I4855" s="12">
        <v>0</v>
      </c>
    </row>
    <row r="4856" spans="1:9" x14ac:dyDescent="0.25">
      <c r="A4856" s="12">
        <v>12.428571428571431</v>
      </c>
      <c r="B4856" s="12">
        <v>1.2428571428571431</v>
      </c>
      <c r="C4856" s="12">
        <v>0.125</v>
      </c>
      <c r="D4856" s="12">
        <v>1</v>
      </c>
      <c r="E4856" s="12">
        <v>0</v>
      </c>
      <c r="F4856" s="12">
        <v>0</v>
      </c>
      <c r="G4856" s="12">
        <v>729</v>
      </c>
      <c r="H4856" s="12">
        <v>11.15568976831721</v>
      </c>
      <c r="I4856" s="12">
        <v>0.3926387393552353</v>
      </c>
    </row>
    <row r="4857" spans="1:9" x14ac:dyDescent="0.25">
      <c r="A4857" s="12">
        <v>12.428571428571431</v>
      </c>
      <c r="B4857" s="12">
        <v>1.2428571428571431</v>
      </c>
      <c r="C4857" s="12">
        <v>0.13</v>
      </c>
      <c r="D4857" s="12">
        <v>1</v>
      </c>
      <c r="E4857" s="12">
        <v>0</v>
      </c>
      <c r="F4857" s="12">
        <v>0</v>
      </c>
      <c r="G4857" s="12">
        <v>853</v>
      </c>
      <c r="H4857" s="12">
        <v>11.24218245587311</v>
      </c>
      <c r="I4857" s="12">
        <v>0.39602947057111371</v>
      </c>
    </row>
    <row r="4858" spans="1:9" x14ac:dyDescent="0.25">
      <c r="A4858" s="12">
        <v>12.428571428571431</v>
      </c>
      <c r="B4858" s="12">
        <v>1.357142857142857</v>
      </c>
      <c r="C4858" s="12">
        <v>6.5000000000000002E-2</v>
      </c>
      <c r="D4858" s="12">
        <v>0</v>
      </c>
      <c r="E4858" s="12">
        <v>1</v>
      </c>
      <c r="F4858" s="12">
        <v>0</v>
      </c>
      <c r="G4858" s="12">
        <v>120</v>
      </c>
      <c r="H4858" s="12">
        <v>0</v>
      </c>
      <c r="I4858" s="12">
        <v>0</v>
      </c>
    </row>
    <row r="4859" spans="1:9" x14ac:dyDescent="0.25">
      <c r="A4859" s="12">
        <v>12.428571428571431</v>
      </c>
      <c r="B4859" s="12">
        <v>1.357142857142857</v>
      </c>
      <c r="C4859" s="12">
        <v>7.0000000000000007E-2</v>
      </c>
      <c r="D4859" s="12">
        <v>0</v>
      </c>
      <c r="E4859" s="12">
        <v>1</v>
      </c>
      <c r="F4859" s="12">
        <v>0</v>
      </c>
      <c r="G4859" s="12">
        <v>105</v>
      </c>
      <c r="H4859" s="12">
        <v>0</v>
      </c>
      <c r="I4859" s="12">
        <v>0</v>
      </c>
    </row>
    <row r="4860" spans="1:9" x14ac:dyDescent="0.25">
      <c r="A4860" s="12">
        <v>12.428571428571431</v>
      </c>
      <c r="B4860" s="12">
        <v>1.2428571428571431</v>
      </c>
      <c r="C4860" s="12">
        <v>0.13500000000000001</v>
      </c>
      <c r="D4860" s="12">
        <v>1</v>
      </c>
      <c r="E4860" s="12">
        <v>0</v>
      </c>
      <c r="F4860" s="12">
        <v>0</v>
      </c>
      <c r="G4860" s="12">
        <v>867</v>
      </c>
      <c r="H4860" s="12">
        <v>11.33140684557778</v>
      </c>
      <c r="I4860" s="12">
        <v>0.39979922304233517</v>
      </c>
    </row>
    <row r="4861" spans="1:9" x14ac:dyDescent="0.25">
      <c r="A4861" s="12">
        <v>12.428571428571431</v>
      </c>
      <c r="B4861" s="12">
        <v>1.2428571428571431</v>
      </c>
      <c r="C4861" s="12">
        <v>0.14000000000000001</v>
      </c>
      <c r="D4861" s="12">
        <v>1</v>
      </c>
      <c r="E4861" s="12">
        <v>0</v>
      </c>
      <c r="F4861" s="12">
        <v>0</v>
      </c>
      <c r="G4861" s="12">
        <v>884</v>
      </c>
      <c r="H4861" s="12">
        <v>11.96078901411744</v>
      </c>
      <c r="I4861" s="12">
        <v>0.4262572127579452</v>
      </c>
    </row>
    <row r="4862" spans="1:9" x14ac:dyDescent="0.25">
      <c r="A4862" s="12">
        <v>12.428571428571431</v>
      </c>
      <c r="B4862" s="12">
        <v>1.357142857142857</v>
      </c>
      <c r="C4862" s="12">
        <v>7.4999999999999997E-2</v>
      </c>
      <c r="D4862" s="12">
        <v>1</v>
      </c>
      <c r="E4862" s="12">
        <v>0</v>
      </c>
      <c r="F4862" s="12">
        <v>0</v>
      </c>
      <c r="G4862" s="12">
        <v>204</v>
      </c>
      <c r="H4862" s="12">
        <v>6.9676275199545934</v>
      </c>
      <c r="I4862" s="12">
        <v>0.21932067205387901</v>
      </c>
    </row>
    <row r="4863" spans="1:9" x14ac:dyDescent="0.25">
      <c r="A4863" s="12">
        <v>12.428571428571431</v>
      </c>
      <c r="B4863" s="12">
        <v>1.357142857142857</v>
      </c>
      <c r="C4863" s="12">
        <v>0.08</v>
      </c>
      <c r="D4863" s="12">
        <v>0</v>
      </c>
      <c r="E4863" s="12">
        <v>1</v>
      </c>
      <c r="F4863" s="12">
        <v>0</v>
      </c>
      <c r="G4863" s="12">
        <v>244</v>
      </c>
      <c r="H4863" s="12">
        <v>0</v>
      </c>
      <c r="I4863" s="12">
        <v>0</v>
      </c>
    </row>
    <row r="4864" spans="1:9" x14ac:dyDescent="0.25">
      <c r="A4864" s="12">
        <v>12.428571428571431</v>
      </c>
      <c r="B4864" s="12">
        <v>1.357142857142857</v>
      </c>
      <c r="C4864" s="12">
        <v>8.4999999999999895E-2</v>
      </c>
      <c r="D4864" s="12">
        <v>1</v>
      </c>
      <c r="E4864" s="12">
        <v>0</v>
      </c>
      <c r="F4864" s="12">
        <v>0</v>
      </c>
      <c r="G4864" s="12">
        <v>436</v>
      </c>
      <c r="H4864" s="12">
        <v>9.1652119132195633</v>
      </c>
      <c r="I4864" s="12">
        <v>0.30999375287550879</v>
      </c>
    </row>
    <row r="4865" spans="1:9" x14ac:dyDescent="0.25">
      <c r="A4865" s="12">
        <v>12.428571428571431</v>
      </c>
      <c r="B4865" s="12">
        <v>1.471428571428572</v>
      </c>
      <c r="C4865" s="12">
        <v>0.04</v>
      </c>
      <c r="D4865" s="12">
        <v>0</v>
      </c>
      <c r="E4865" s="12">
        <v>1</v>
      </c>
      <c r="F4865" s="12">
        <v>1</v>
      </c>
      <c r="G4865" s="12">
        <v>0</v>
      </c>
      <c r="H4865" s="12">
        <v>0</v>
      </c>
      <c r="I4865" s="12">
        <v>0</v>
      </c>
    </row>
    <row r="4866" spans="1:9" x14ac:dyDescent="0.25">
      <c r="A4866" s="12">
        <v>12.428571428571431</v>
      </c>
      <c r="B4866" s="12">
        <v>1.357142857142857</v>
      </c>
      <c r="C4866" s="12">
        <v>0.09</v>
      </c>
      <c r="D4866" s="12">
        <v>1</v>
      </c>
      <c r="E4866" s="12">
        <v>0</v>
      </c>
      <c r="F4866" s="12">
        <v>0</v>
      </c>
      <c r="G4866" s="12">
        <v>460</v>
      </c>
      <c r="H4866" s="12">
        <v>9.4649328559182955</v>
      </c>
      <c r="I4866" s="12">
        <v>0.32240829672885019</v>
      </c>
    </row>
    <row r="4867" spans="1:9" x14ac:dyDescent="0.25">
      <c r="A4867" s="12">
        <v>12.428571428571431</v>
      </c>
      <c r="B4867" s="12">
        <v>1.471428571428572</v>
      </c>
      <c r="C4867" s="12">
        <v>4.4999999999999998E-2</v>
      </c>
      <c r="D4867" s="12">
        <v>0</v>
      </c>
      <c r="E4867" s="12">
        <v>1</v>
      </c>
      <c r="F4867" s="12">
        <v>1</v>
      </c>
      <c r="G4867" s="12">
        <v>0</v>
      </c>
      <c r="H4867" s="12">
        <v>0</v>
      </c>
      <c r="I4867" s="12">
        <v>0</v>
      </c>
    </row>
    <row r="4868" spans="1:9" x14ac:dyDescent="0.25">
      <c r="A4868" s="12">
        <v>12.428571428571431</v>
      </c>
      <c r="B4868" s="12">
        <v>1.357142857142857</v>
      </c>
      <c r="C4868" s="12">
        <v>9.5000000000000001E-2</v>
      </c>
      <c r="D4868" s="12">
        <v>1</v>
      </c>
      <c r="E4868" s="12">
        <v>0</v>
      </c>
      <c r="F4868" s="12">
        <v>0</v>
      </c>
      <c r="G4868" s="12">
        <v>559</v>
      </c>
      <c r="H4868" s="12">
        <v>9.9202972655415032</v>
      </c>
      <c r="I4868" s="12">
        <v>0.34122852518972591</v>
      </c>
    </row>
    <row r="4869" spans="1:9" x14ac:dyDescent="0.25">
      <c r="A4869" s="12">
        <v>12.428571428571431</v>
      </c>
      <c r="B4869" s="12">
        <v>1.357142857142857</v>
      </c>
      <c r="C4869" s="12">
        <v>0.1</v>
      </c>
      <c r="D4869" s="12">
        <v>1</v>
      </c>
      <c r="E4869" s="12">
        <v>0</v>
      </c>
      <c r="F4869" s="12">
        <v>0</v>
      </c>
      <c r="G4869" s="12">
        <v>603</v>
      </c>
      <c r="H4869" s="12">
        <v>10.4805441491342</v>
      </c>
      <c r="I4869" s="12">
        <v>0.36467335430143411</v>
      </c>
    </row>
    <row r="4870" spans="1:9" x14ac:dyDescent="0.25">
      <c r="A4870" s="12">
        <v>12.428571428571431</v>
      </c>
      <c r="B4870" s="12">
        <v>1.357142857142857</v>
      </c>
      <c r="C4870" s="12">
        <v>0.105</v>
      </c>
      <c r="D4870" s="12">
        <v>1</v>
      </c>
      <c r="E4870" s="12">
        <v>0</v>
      </c>
      <c r="F4870" s="12">
        <v>0</v>
      </c>
      <c r="G4870" s="12">
        <v>633</v>
      </c>
      <c r="H4870" s="12">
        <v>10.367716302166899</v>
      </c>
      <c r="I4870" s="12">
        <v>0.35980163950264021</v>
      </c>
    </row>
    <row r="4871" spans="1:9" x14ac:dyDescent="0.25">
      <c r="A4871" s="12">
        <v>12.428571428571431</v>
      </c>
      <c r="B4871" s="12">
        <v>1.471428571428572</v>
      </c>
      <c r="C4871" s="12">
        <v>0.05</v>
      </c>
      <c r="D4871" s="12">
        <v>0</v>
      </c>
      <c r="E4871" s="12">
        <v>1</v>
      </c>
      <c r="F4871" s="12">
        <v>1</v>
      </c>
      <c r="G4871" s="12">
        <v>0</v>
      </c>
      <c r="H4871" s="12">
        <v>0</v>
      </c>
      <c r="I4871" s="12">
        <v>0</v>
      </c>
    </row>
    <row r="4872" spans="1:9" x14ac:dyDescent="0.25">
      <c r="A4872" s="12">
        <v>12.428571428571431</v>
      </c>
      <c r="B4872" s="12">
        <v>1.471428571428572</v>
      </c>
      <c r="C4872" s="12">
        <v>5.5E-2</v>
      </c>
      <c r="D4872" s="12">
        <v>0</v>
      </c>
      <c r="E4872" s="12">
        <v>1</v>
      </c>
      <c r="F4872" s="12">
        <v>1</v>
      </c>
      <c r="G4872" s="12">
        <v>0</v>
      </c>
      <c r="H4872" s="12">
        <v>0</v>
      </c>
      <c r="I4872" s="12">
        <v>0</v>
      </c>
    </row>
    <row r="4873" spans="1:9" x14ac:dyDescent="0.25">
      <c r="A4873" s="12">
        <v>12.428571428571431</v>
      </c>
      <c r="B4873" s="12">
        <v>1.357142857142857</v>
      </c>
      <c r="C4873" s="12">
        <v>0.11</v>
      </c>
      <c r="D4873" s="12">
        <v>1</v>
      </c>
      <c r="E4873" s="12">
        <v>0</v>
      </c>
      <c r="F4873" s="12">
        <v>0</v>
      </c>
      <c r="G4873" s="12">
        <v>649</v>
      </c>
      <c r="H4873" s="12">
        <v>10.72181933211761</v>
      </c>
      <c r="I4873" s="12">
        <v>0.374632899446255</v>
      </c>
    </row>
    <row r="4874" spans="1:9" x14ac:dyDescent="0.25">
      <c r="A4874" s="12">
        <v>12.428571428571431</v>
      </c>
      <c r="B4874" s="12">
        <v>1.357142857142857</v>
      </c>
      <c r="C4874" s="12">
        <v>0.11499999999999989</v>
      </c>
      <c r="D4874" s="12">
        <v>1</v>
      </c>
      <c r="E4874" s="12">
        <v>0</v>
      </c>
      <c r="F4874" s="12">
        <v>0</v>
      </c>
      <c r="G4874" s="12">
        <v>712</v>
      </c>
      <c r="H4874" s="12">
        <v>11.028423521312879</v>
      </c>
      <c r="I4874" s="12">
        <v>0.38735941614512998</v>
      </c>
    </row>
    <row r="4875" spans="1:9" x14ac:dyDescent="0.25">
      <c r="A4875" s="12">
        <v>12.428571428571431</v>
      </c>
      <c r="B4875" s="12">
        <v>1.357142857142857</v>
      </c>
      <c r="C4875" s="12">
        <v>0.12</v>
      </c>
      <c r="D4875" s="12">
        <v>1</v>
      </c>
      <c r="E4875" s="12">
        <v>0</v>
      </c>
      <c r="F4875" s="12">
        <v>0</v>
      </c>
      <c r="G4875" s="12">
        <v>715</v>
      </c>
      <c r="H4875" s="12">
        <v>11.01510005993226</v>
      </c>
      <c r="I4875" s="12">
        <v>0.3867898595056099</v>
      </c>
    </row>
    <row r="4876" spans="1:9" x14ac:dyDescent="0.25">
      <c r="A4876" s="12">
        <v>12.428571428571431</v>
      </c>
      <c r="B4876" s="12">
        <v>1.471428571428572</v>
      </c>
      <c r="C4876" s="12">
        <v>0.06</v>
      </c>
      <c r="D4876" s="12">
        <v>0</v>
      </c>
      <c r="E4876" s="12">
        <v>1</v>
      </c>
      <c r="F4876" s="12">
        <v>0</v>
      </c>
      <c r="G4876" s="12">
        <v>20</v>
      </c>
      <c r="H4876" s="12">
        <v>0</v>
      </c>
      <c r="I4876" s="12">
        <v>0</v>
      </c>
    </row>
    <row r="4877" spans="1:9" x14ac:dyDescent="0.25">
      <c r="A4877" s="12">
        <v>12.428571428571431</v>
      </c>
      <c r="B4877" s="12">
        <v>1.357142857142857</v>
      </c>
      <c r="C4877" s="12">
        <v>0.125</v>
      </c>
      <c r="D4877" s="12">
        <v>1</v>
      </c>
      <c r="E4877" s="12">
        <v>0</v>
      </c>
      <c r="F4877" s="12">
        <v>0</v>
      </c>
      <c r="G4877" s="12">
        <v>810</v>
      </c>
      <c r="H4877" s="12">
        <v>11.49974739996928</v>
      </c>
      <c r="I4877" s="12">
        <v>0.40698444033718573</v>
      </c>
    </row>
    <row r="4878" spans="1:9" x14ac:dyDescent="0.25">
      <c r="A4878" s="12">
        <v>12.428571428571431</v>
      </c>
      <c r="B4878" s="12">
        <v>1.357142857142857</v>
      </c>
      <c r="C4878" s="12">
        <v>0.13</v>
      </c>
      <c r="D4878" s="12">
        <v>1</v>
      </c>
      <c r="E4878" s="12">
        <v>0</v>
      </c>
      <c r="F4878" s="12">
        <v>0</v>
      </c>
      <c r="G4878" s="12">
        <v>812</v>
      </c>
      <c r="H4878" s="12">
        <v>11.67216125958416</v>
      </c>
      <c r="I4878" s="12">
        <v>0.4141958055032009</v>
      </c>
    </row>
    <row r="4879" spans="1:9" x14ac:dyDescent="0.25">
      <c r="A4879" s="12">
        <v>12.428571428571431</v>
      </c>
      <c r="B4879" s="12">
        <v>1.471428571428572</v>
      </c>
      <c r="C4879" s="12">
        <v>6.5000000000000002E-2</v>
      </c>
      <c r="D4879" s="12">
        <v>0</v>
      </c>
      <c r="E4879" s="12">
        <v>1</v>
      </c>
      <c r="F4879" s="12">
        <v>0</v>
      </c>
      <c r="G4879" s="12">
        <v>85</v>
      </c>
      <c r="H4879" s="12">
        <v>0</v>
      </c>
      <c r="I4879" s="12">
        <v>0</v>
      </c>
    </row>
    <row r="4880" spans="1:9" x14ac:dyDescent="0.25">
      <c r="A4880" s="12">
        <v>12.428571428571431</v>
      </c>
      <c r="B4880" s="12">
        <v>1.357142857142857</v>
      </c>
      <c r="C4880" s="12">
        <v>0.13500000000000001</v>
      </c>
      <c r="D4880" s="12">
        <v>1</v>
      </c>
      <c r="E4880" s="12">
        <v>0</v>
      </c>
      <c r="F4880" s="12">
        <v>0</v>
      </c>
      <c r="G4880" s="12">
        <v>893</v>
      </c>
      <c r="H4880" s="12">
        <v>11.585572155394839</v>
      </c>
      <c r="I4880" s="12">
        <v>0.4104568599571527</v>
      </c>
    </row>
    <row r="4881" spans="1:9" x14ac:dyDescent="0.25">
      <c r="A4881" s="12">
        <v>12.428571428571431</v>
      </c>
      <c r="B4881" s="12">
        <v>1.357142857142857</v>
      </c>
      <c r="C4881" s="12">
        <v>0.14000000000000001</v>
      </c>
      <c r="D4881" s="12">
        <v>1</v>
      </c>
      <c r="E4881" s="12">
        <v>0</v>
      </c>
      <c r="F4881" s="12">
        <v>0</v>
      </c>
      <c r="G4881" s="12">
        <v>827</v>
      </c>
      <c r="H4881" s="12">
        <v>11.3608871850652</v>
      </c>
      <c r="I4881" s="12">
        <v>0.40104807454321462</v>
      </c>
    </row>
    <row r="4882" spans="1:9" x14ac:dyDescent="0.25">
      <c r="A4882" s="12">
        <v>12.428571428571431</v>
      </c>
      <c r="B4882" s="12">
        <v>1.471428571428572</v>
      </c>
      <c r="C4882" s="12">
        <v>7.0000000000000007E-2</v>
      </c>
      <c r="D4882" s="12">
        <v>0</v>
      </c>
      <c r="E4882" s="12">
        <v>1</v>
      </c>
      <c r="F4882" s="12">
        <v>0</v>
      </c>
      <c r="G4882" s="12">
        <v>149</v>
      </c>
      <c r="H4882" s="12">
        <v>0</v>
      </c>
      <c r="I4882" s="12">
        <v>0</v>
      </c>
    </row>
    <row r="4883" spans="1:9" x14ac:dyDescent="0.25">
      <c r="A4883" s="12">
        <v>12.428571428571431</v>
      </c>
      <c r="B4883" s="12">
        <v>1.471428571428572</v>
      </c>
      <c r="C4883" s="12">
        <v>7.4999999999999997E-2</v>
      </c>
      <c r="D4883" s="12">
        <v>1</v>
      </c>
      <c r="E4883" s="12">
        <v>0</v>
      </c>
      <c r="F4883" s="12">
        <v>0</v>
      </c>
      <c r="G4883" s="12">
        <v>227</v>
      </c>
      <c r="H4883" s="12">
        <v>6.6497693545289334</v>
      </c>
      <c r="I4883" s="12">
        <v>0.2059391736413998</v>
      </c>
    </row>
    <row r="4884" spans="1:9" x14ac:dyDescent="0.25">
      <c r="A4884" s="12">
        <v>12.428571428571431</v>
      </c>
      <c r="B4884" s="12">
        <v>1.471428571428572</v>
      </c>
      <c r="C4884" s="12">
        <v>0.08</v>
      </c>
      <c r="D4884" s="12">
        <v>1</v>
      </c>
      <c r="E4884" s="12">
        <v>0</v>
      </c>
      <c r="F4884" s="12">
        <v>0</v>
      </c>
      <c r="G4884" s="12">
        <v>323</v>
      </c>
      <c r="H4884" s="12">
        <v>8.1535849118546775</v>
      </c>
      <c r="I4884" s="12">
        <v>0.26822904443692908</v>
      </c>
    </row>
    <row r="4885" spans="1:9" x14ac:dyDescent="0.25">
      <c r="A4885" s="12">
        <v>12.428571428571431</v>
      </c>
      <c r="B4885" s="12">
        <v>1.471428571428572</v>
      </c>
      <c r="C4885" s="12">
        <v>8.4999999999999895E-2</v>
      </c>
      <c r="D4885" s="12">
        <v>1</v>
      </c>
      <c r="E4885" s="12">
        <v>0</v>
      </c>
      <c r="F4885" s="12">
        <v>0</v>
      </c>
      <c r="G4885" s="12">
        <v>364</v>
      </c>
      <c r="H4885" s="12">
        <v>8.6793224754412606</v>
      </c>
      <c r="I4885" s="12">
        <v>0.28999315566939959</v>
      </c>
    </row>
    <row r="4886" spans="1:9" x14ac:dyDescent="0.25">
      <c r="A4886" s="12">
        <v>12.428571428571431</v>
      </c>
      <c r="B4886" s="12">
        <v>1.5857142857142861</v>
      </c>
      <c r="C4886" s="12">
        <v>0.04</v>
      </c>
      <c r="D4886" s="12">
        <v>0</v>
      </c>
      <c r="E4886" s="12">
        <v>1</v>
      </c>
      <c r="F4886" s="12">
        <v>1</v>
      </c>
      <c r="G4886" s="12">
        <v>0</v>
      </c>
      <c r="H4886" s="12">
        <v>0</v>
      </c>
      <c r="I4886" s="12">
        <v>0</v>
      </c>
    </row>
    <row r="4887" spans="1:9" x14ac:dyDescent="0.25">
      <c r="A4887" s="12">
        <v>12.428571428571431</v>
      </c>
      <c r="B4887" s="12">
        <v>1.471428571428572</v>
      </c>
      <c r="C4887" s="12">
        <v>0.09</v>
      </c>
      <c r="D4887" s="12">
        <v>1</v>
      </c>
      <c r="E4887" s="12">
        <v>0</v>
      </c>
      <c r="F4887" s="12">
        <v>0</v>
      </c>
      <c r="G4887" s="12">
        <v>499</v>
      </c>
      <c r="H4887" s="12">
        <v>9.1186879950251161</v>
      </c>
      <c r="I4887" s="12">
        <v>0.30780060328864273</v>
      </c>
    </row>
    <row r="4888" spans="1:9" x14ac:dyDescent="0.25">
      <c r="A4888" s="12">
        <v>12.428571428571431</v>
      </c>
      <c r="B4888" s="12">
        <v>1.471428571428572</v>
      </c>
      <c r="C4888" s="12">
        <v>9.5000000000000001E-2</v>
      </c>
      <c r="D4888" s="12">
        <v>1</v>
      </c>
      <c r="E4888" s="12">
        <v>0</v>
      </c>
      <c r="F4888" s="12">
        <v>0</v>
      </c>
      <c r="G4888" s="12">
        <v>471</v>
      </c>
      <c r="H4888" s="12">
        <v>9.3678319166829116</v>
      </c>
      <c r="I4888" s="12">
        <v>0.31836377929678428</v>
      </c>
    </row>
    <row r="4889" spans="1:9" x14ac:dyDescent="0.25">
      <c r="A4889" s="12">
        <v>12.428571428571431</v>
      </c>
      <c r="B4889" s="12">
        <v>1.5857142857142861</v>
      </c>
      <c r="C4889" s="12">
        <v>4.4999999999999998E-2</v>
      </c>
      <c r="D4889" s="12">
        <v>0</v>
      </c>
      <c r="E4889" s="12">
        <v>1</v>
      </c>
      <c r="F4889" s="12">
        <v>1</v>
      </c>
      <c r="G4889" s="12">
        <v>0</v>
      </c>
      <c r="H4889" s="12">
        <v>0</v>
      </c>
      <c r="I4889" s="12">
        <v>0</v>
      </c>
    </row>
    <row r="4890" spans="1:9" x14ac:dyDescent="0.25">
      <c r="A4890" s="12">
        <v>12.428571428571431</v>
      </c>
      <c r="B4890" s="12">
        <v>1.471428571428572</v>
      </c>
      <c r="C4890" s="12">
        <v>0.1</v>
      </c>
      <c r="D4890" s="12">
        <v>1</v>
      </c>
      <c r="E4890" s="12">
        <v>0</v>
      </c>
      <c r="F4890" s="12">
        <v>0</v>
      </c>
      <c r="G4890" s="12">
        <v>602</v>
      </c>
      <c r="H4890" s="12">
        <v>10.349393540549849</v>
      </c>
      <c r="I4890" s="12">
        <v>0.35906735731038231</v>
      </c>
    </row>
    <row r="4891" spans="1:9" x14ac:dyDescent="0.25">
      <c r="A4891" s="12">
        <v>12.428571428571431</v>
      </c>
      <c r="B4891" s="12">
        <v>1.471428571428572</v>
      </c>
      <c r="C4891" s="12">
        <v>0.105</v>
      </c>
      <c r="D4891" s="12">
        <v>1</v>
      </c>
      <c r="E4891" s="12">
        <v>0</v>
      </c>
      <c r="F4891" s="12">
        <v>0</v>
      </c>
      <c r="G4891" s="12">
        <v>630</v>
      </c>
      <c r="H4891" s="12">
        <v>10.58558387846761</v>
      </c>
      <c r="I4891" s="12">
        <v>0.36902174214514161</v>
      </c>
    </row>
    <row r="4892" spans="1:9" x14ac:dyDescent="0.25">
      <c r="A4892" s="12">
        <v>12.428571428571431</v>
      </c>
      <c r="B4892" s="12">
        <v>1.5857142857142861</v>
      </c>
      <c r="C4892" s="12">
        <v>0.05</v>
      </c>
      <c r="D4892" s="12">
        <v>0</v>
      </c>
      <c r="E4892" s="12">
        <v>1</v>
      </c>
      <c r="F4892" s="12">
        <v>1</v>
      </c>
      <c r="G4892" s="12">
        <v>0</v>
      </c>
      <c r="H4892" s="12">
        <v>0</v>
      </c>
      <c r="I4892" s="12">
        <v>0</v>
      </c>
    </row>
    <row r="4893" spans="1:9" x14ac:dyDescent="0.25">
      <c r="A4893" s="12">
        <v>12.428571428571431</v>
      </c>
      <c r="B4893" s="12">
        <v>1.471428571428572</v>
      </c>
      <c r="C4893" s="12">
        <v>0.11</v>
      </c>
      <c r="D4893" s="12">
        <v>1</v>
      </c>
      <c r="E4893" s="12">
        <v>0</v>
      </c>
      <c r="F4893" s="12">
        <v>0</v>
      </c>
      <c r="G4893" s="12">
        <v>736</v>
      </c>
      <c r="H4893" s="12">
        <v>10.83410772503254</v>
      </c>
      <c r="I4893" s="12">
        <v>0.37913741937452261</v>
      </c>
    </row>
    <row r="4894" spans="1:9" x14ac:dyDescent="0.25">
      <c r="A4894" s="12">
        <v>12.428571428571431</v>
      </c>
      <c r="B4894" s="12">
        <v>1.471428571428572</v>
      </c>
      <c r="C4894" s="12">
        <v>0.11499999999999989</v>
      </c>
      <c r="D4894" s="12">
        <v>1</v>
      </c>
      <c r="E4894" s="12">
        <v>0</v>
      </c>
      <c r="F4894" s="12">
        <v>0</v>
      </c>
      <c r="G4894" s="12">
        <v>727</v>
      </c>
      <c r="H4894" s="12">
        <v>10.696919070002959</v>
      </c>
      <c r="I4894" s="12">
        <v>0.37339970452530169</v>
      </c>
    </row>
    <row r="4895" spans="1:9" x14ac:dyDescent="0.25">
      <c r="A4895" s="12">
        <v>12.428571428571431</v>
      </c>
      <c r="B4895" s="12">
        <v>1.5857142857142861</v>
      </c>
      <c r="C4895" s="12">
        <v>5.5E-2</v>
      </c>
      <c r="D4895" s="12">
        <v>0</v>
      </c>
      <c r="E4895" s="12">
        <v>1</v>
      </c>
      <c r="F4895" s="12">
        <v>0</v>
      </c>
      <c r="G4895" s="12">
        <v>5</v>
      </c>
      <c r="H4895" s="12">
        <v>0</v>
      </c>
      <c r="I4895" s="12">
        <v>0</v>
      </c>
    </row>
    <row r="4896" spans="1:9" x14ac:dyDescent="0.25">
      <c r="A4896" s="12">
        <v>12.428571428571431</v>
      </c>
      <c r="B4896" s="12">
        <v>1.471428571428572</v>
      </c>
      <c r="C4896" s="12">
        <v>0.12</v>
      </c>
      <c r="D4896" s="12">
        <v>1</v>
      </c>
      <c r="E4896" s="12">
        <v>0</v>
      </c>
      <c r="F4896" s="12">
        <v>0</v>
      </c>
      <c r="G4896" s="12">
        <v>787</v>
      </c>
      <c r="H4896" s="12">
        <v>10.97599941908884</v>
      </c>
      <c r="I4896" s="12">
        <v>0.38501906877095049</v>
      </c>
    </row>
    <row r="4897" spans="1:9" x14ac:dyDescent="0.25">
      <c r="A4897" s="12">
        <v>12.428571428571431</v>
      </c>
      <c r="B4897" s="12">
        <v>1.471428571428572</v>
      </c>
      <c r="C4897" s="12">
        <v>0.125</v>
      </c>
      <c r="D4897" s="12">
        <v>1</v>
      </c>
      <c r="E4897" s="12">
        <v>0</v>
      </c>
      <c r="F4897" s="12">
        <v>0</v>
      </c>
      <c r="G4897" s="12">
        <v>813</v>
      </c>
      <c r="H4897" s="12">
        <v>11.53083533814314</v>
      </c>
      <c r="I4897" s="12">
        <v>0.40828056659825052</v>
      </c>
    </row>
    <row r="4898" spans="1:9" x14ac:dyDescent="0.25">
      <c r="A4898" s="12">
        <v>12.428571428571431</v>
      </c>
      <c r="B4898" s="12">
        <v>1.471428571428572</v>
      </c>
      <c r="C4898" s="12">
        <v>0.13</v>
      </c>
      <c r="D4898" s="12">
        <v>1</v>
      </c>
      <c r="E4898" s="12">
        <v>0</v>
      </c>
      <c r="F4898" s="12">
        <v>0</v>
      </c>
      <c r="G4898" s="12">
        <v>779</v>
      </c>
      <c r="H4898" s="12">
        <v>11.044955510212411</v>
      </c>
      <c r="I4898" s="12">
        <v>0.38789300327832849</v>
      </c>
    </row>
    <row r="4899" spans="1:9" x14ac:dyDescent="0.25">
      <c r="A4899" s="12">
        <v>12.428571428571431</v>
      </c>
      <c r="B4899" s="12">
        <v>1.5857142857142861</v>
      </c>
      <c r="C4899" s="12">
        <v>0.06</v>
      </c>
      <c r="D4899" s="12">
        <v>0</v>
      </c>
      <c r="E4899" s="12">
        <v>1</v>
      </c>
      <c r="F4899" s="12">
        <v>0</v>
      </c>
      <c r="G4899" s="12">
        <v>30</v>
      </c>
      <c r="H4899" s="12">
        <v>0</v>
      </c>
      <c r="I4899" s="12">
        <v>0</v>
      </c>
    </row>
    <row r="4900" spans="1:9" x14ac:dyDescent="0.25">
      <c r="A4900" s="12">
        <v>12.428571428571431</v>
      </c>
      <c r="B4900" s="12">
        <v>1.5857142857142861</v>
      </c>
      <c r="C4900" s="12">
        <v>6.5000000000000002E-2</v>
      </c>
      <c r="D4900" s="12">
        <v>0</v>
      </c>
      <c r="E4900" s="12">
        <v>1</v>
      </c>
      <c r="F4900" s="12">
        <v>0</v>
      </c>
      <c r="G4900" s="12">
        <v>3</v>
      </c>
      <c r="H4900" s="12">
        <v>0</v>
      </c>
      <c r="I4900" s="12">
        <v>0</v>
      </c>
    </row>
    <row r="4901" spans="1:9" x14ac:dyDescent="0.25">
      <c r="A4901" s="12">
        <v>12.428571428571431</v>
      </c>
      <c r="B4901" s="12">
        <v>1.471428571428572</v>
      </c>
      <c r="C4901" s="12">
        <v>0.13500000000000001</v>
      </c>
      <c r="D4901" s="12">
        <v>1</v>
      </c>
      <c r="E4901" s="12">
        <v>0</v>
      </c>
      <c r="F4901" s="12">
        <v>0</v>
      </c>
      <c r="G4901" s="12">
        <v>847</v>
      </c>
      <c r="H4901" s="12">
        <v>11.83568072054398</v>
      </c>
      <c r="I4901" s="12">
        <v>0.4210122019025927</v>
      </c>
    </row>
    <row r="4902" spans="1:9" x14ac:dyDescent="0.25">
      <c r="A4902" s="12">
        <v>12.428571428571431</v>
      </c>
      <c r="B4902" s="12">
        <v>1.471428571428572</v>
      </c>
      <c r="C4902" s="12">
        <v>0.14000000000000001</v>
      </c>
      <c r="D4902" s="12">
        <v>1</v>
      </c>
      <c r="E4902" s="12">
        <v>0</v>
      </c>
      <c r="F4902" s="12">
        <v>0</v>
      </c>
      <c r="G4902" s="12">
        <v>845</v>
      </c>
      <c r="H4902" s="12">
        <v>11.56680892684237</v>
      </c>
      <c r="I4902" s="12">
        <v>0.4096678144026849</v>
      </c>
    </row>
    <row r="4903" spans="1:9" x14ac:dyDescent="0.25">
      <c r="A4903" s="12">
        <v>12.428571428571431</v>
      </c>
      <c r="B4903" s="12">
        <v>1.5857142857142861</v>
      </c>
      <c r="C4903" s="12">
        <v>7.0000000000000007E-2</v>
      </c>
      <c r="D4903" s="12">
        <v>0</v>
      </c>
      <c r="E4903" s="12">
        <v>1</v>
      </c>
      <c r="F4903" s="12">
        <v>0</v>
      </c>
      <c r="G4903" s="12">
        <v>105</v>
      </c>
      <c r="H4903" s="12">
        <v>0</v>
      </c>
      <c r="I4903" s="12">
        <v>0</v>
      </c>
    </row>
    <row r="4904" spans="1:9" x14ac:dyDescent="0.25">
      <c r="A4904" s="12">
        <v>12.428571428571431</v>
      </c>
      <c r="B4904" s="12">
        <v>1.5857142857142861</v>
      </c>
      <c r="C4904" s="12">
        <v>7.4999999999999997E-2</v>
      </c>
      <c r="D4904" s="12">
        <v>1</v>
      </c>
      <c r="E4904" s="12">
        <v>0</v>
      </c>
      <c r="F4904" s="12">
        <v>0</v>
      </c>
      <c r="G4904" s="12">
        <v>214</v>
      </c>
      <c r="H4904" s="12">
        <v>6.4506256708014531</v>
      </c>
      <c r="I4904" s="12">
        <v>0.1977020736771547</v>
      </c>
    </row>
    <row r="4905" spans="1:9" x14ac:dyDescent="0.25">
      <c r="A4905" s="12">
        <v>12.428571428571431</v>
      </c>
      <c r="B4905" s="12">
        <v>1.5857142857142861</v>
      </c>
      <c r="C4905" s="12">
        <v>0.08</v>
      </c>
      <c r="D4905" s="12">
        <v>1</v>
      </c>
      <c r="E4905" s="12">
        <v>0</v>
      </c>
      <c r="F4905" s="12">
        <v>0</v>
      </c>
      <c r="G4905" s="12">
        <v>306</v>
      </c>
      <c r="H4905" s="12">
        <v>7.7328003681354902</v>
      </c>
      <c r="I4905" s="12">
        <v>0.25065879436961702</v>
      </c>
    </row>
    <row r="4906" spans="1:9" x14ac:dyDescent="0.25">
      <c r="A4906" s="12">
        <v>12.428571428571431</v>
      </c>
      <c r="B4906" s="12">
        <v>1.5857142857142861</v>
      </c>
      <c r="C4906" s="12">
        <v>8.4999999999999895E-2</v>
      </c>
      <c r="D4906" s="12">
        <v>1</v>
      </c>
      <c r="E4906" s="12">
        <v>0</v>
      </c>
      <c r="F4906" s="12">
        <v>0</v>
      </c>
      <c r="G4906" s="12">
        <v>352</v>
      </c>
      <c r="H4906" s="12">
        <v>7.9625247733875764</v>
      </c>
      <c r="I4906" s="12">
        <v>0.26007457079217677</v>
      </c>
    </row>
    <row r="4907" spans="1:9" x14ac:dyDescent="0.25">
      <c r="A4907" s="12">
        <v>12.428571428571431</v>
      </c>
      <c r="B4907" s="12">
        <v>1.5857142857142861</v>
      </c>
      <c r="C4907" s="12">
        <v>0.09</v>
      </c>
      <c r="D4907" s="12">
        <v>1</v>
      </c>
      <c r="E4907" s="12">
        <v>0</v>
      </c>
      <c r="F4907" s="12">
        <v>0</v>
      </c>
      <c r="G4907" s="12">
        <v>425</v>
      </c>
      <c r="H4907" s="12">
        <v>9.5562533336474527</v>
      </c>
      <c r="I4907" s="12">
        <v>0.32641981915842661</v>
      </c>
    </row>
    <row r="4908" spans="1:9" x14ac:dyDescent="0.25">
      <c r="A4908" s="12">
        <v>12.428571428571431</v>
      </c>
      <c r="B4908" s="12">
        <v>1.7</v>
      </c>
      <c r="C4908" s="12">
        <v>0.04</v>
      </c>
      <c r="D4908" s="12">
        <v>0</v>
      </c>
      <c r="E4908" s="12">
        <v>1</v>
      </c>
      <c r="F4908" s="12">
        <v>1</v>
      </c>
      <c r="G4908" s="12">
        <v>0</v>
      </c>
      <c r="H4908" s="12">
        <v>0</v>
      </c>
      <c r="I4908" s="12">
        <v>0</v>
      </c>
    </row>
    <row r="4909" spans="1:9" x14ac:dyDescent="0.25">
      <c r="A4909" s="12">
        <v>12.428571428571431</v>
      </c>
      <c r="B4909" s="12">
        <v>1.5857142857142861</v>
      </c>
      <c r="C4909" s="12">
        <v>9.5000000000000001E-2</v>
      </c>
      <c r="D4909" s="12">
        <v>1</v>
      </c>
      <c r="E4909" s="12">
        <v>0</v>
      </c>
      <c r="F4909" s="12">
        <v>0</v>
      </c>
      <c r="G4909" s="12">
        <v>544</v>
      </c>
      <c r="H4909" s="12">
        <v>9.7576211158524728</v>
      </c>
      <c r="I4909" s="12">
        <v>0.3344453210493627</v>
      </c>
    </row>
    <row r="4910" spans="1:9" x14ac:dyDescent="0.25">
      <c r="A4910" s="12">
        <v>12.428571428571431</v>
      </c>
      <c r="B4910" s="12">
        <v>1.7</v>
      </c>
      <c r="C4910" s="12">
        <v>4.4999999999999998E-2</v>
      </c>
      <c r="D4910" s="12">
        <v>0</v>
      </c>
      <c r="E4910" s="12">
        <v>1</v>
      </c>
      <c r="F4910" s="12">
        <v>1</v>
      </c>
      <c r="G4910" s="12">
        <v>0</v>
      </c>
      <c r="H4910" s="12">
        <v>0</v>
      </c>
      <c r="I4910" s="12">
        <v>0</v>
      </c>
    </row>
    <row r="4911" spans="1:9" x14ac:dyDescent="0.25">
      <c r="A4911" s="12">
        <v>12.428571428571431</v>
      </c>
      <c r="B4911" s="12">
        <v>1.5857142857142861</v>
      </c>
      <c r="C4911" s="12">
        <v>0.1</v>
      </c>
      <c r="D4911" s="12">
        <v>1</v>
      </c>
      <c r="E4911" s="12">
        <v>0</v>
      </c>
      <c r="F4911" s="12">
        <v>0</v>
      </c>
      <c r="G4911" s="12">
        <v>551</v>
      </c>
      <c r="H4911" s="12">
        <v>10.05149894587683</v>
      </c>
      <c r="I4911" s="12">
        <v>0.3467900809699081</v>
      </c>
    </row>
    <row r="4912" spans="1:9" x14ac:dyDescent="0.25">
      <c r="A4912" s="12">
        <v>12.428571428571431</v>
      </c>
      <c r="B4912" s="12">
        <v>1.7</v>
      </c>
      <c r="C4912" s="12">
        <v>0.05</v>
      </c>
      <c r="D4912" s="12">
        <v>0</v>
      </c>
      <c r="E4912" s="12">
        <v>1</v>
      </c>
      <c r="F4912" s="12">
        <v>1</v>
      </c>
      <c r="G4912" s="12">
        <v>0</v>
      </c>
      <c r="H4912" s="12">
        <v>0</v>
      </c>
      <c r="I4912" s="12">
        <v>0</v>
      </c>
    </row>
    <row r="4913" spans="1:9" x14ac:dyDescent="0.25">
      <c r="A4913" s="12">
        <v>12.428571428571431</v>
      </c>
      <c r="B4913" s="12">
        <v>1.5857142857142861</v>
      </c>
      <c r="C4913" s="12">
        <v>0.105</v>
      </c>
      <c r="D4913" s="12">
        <v>1</v>
      </c>
      <c r="E4913" s="12">
        <v>0</v>
      </c>
      <c r="F4913" s="12">
        <v>0</v>
      </c>
      <c r="G4913" s="12">
        <v>650</v>
      </c>
      <c r="H4913" s="12">
        <v>10.534285106014391</v>
      </c>
      <c r="I4913" s="12">
        <v>0.36679856413879958</v>
      </c>
    </row>
    <row r="4914" spans="1:9" x14ac:dyDescent="0.25">
      <c r="A4914" s="12">
        <v>12.428571428571431</v>
      </c>
      <c r="B4914" s="12">
        <v>1.5857142857142861</v>
      </c>
      <c r="C4914" s="12">
        <v>0.11</v>
      </c>
      <c r="D4914" s="12">
        <v>1</v>
      </c>
      <c r="E4914" s="12">
        <v>0</v>
      </c>
      <c r="F4914" s="12">
        <v>0</v>
      </c>
      <c r="G4914" s="12">
        <v>715</v>
      </c>
      <c r="H4914" s="12">
        <v>10.40075736342448</v>
      </c>
      <c r="I4914" s="12">
        <v>0.36099081409784067</v>
      </c>
    </row>
    <row r="4915" spans="1:9" x14ac:dyDescent="0.25">
      <c r="A4915" s="12">
        <v>12.428571428571431</v>
      </c>
      <c r="B4915" s="12">
        <v>1.5857142857142861</v>
      </c>
      <c r="C4915" s="12">
        <v>0.11499999999999989</v>
      </c>
      <c r="D4915" s="12">
        <v>1</v>
      </c>
      <c r="E4915" s="12">
        <v>0</v>
      </c>
      <c r="F4915" s="12">
        <v>0</v>
      </c>
      <c r="G4915" s="12">
        <v>708</v>
      </c>
      <c r="H4915" s="12">
        <v>10.99570494888107</v>
      </c>
      <c r="I4915" s="12">
        <v>0.3860188335392703</v>
      </c>
    </row>
    <row r="4916" spans="1:9" x14ac:dyDescent="0.25">
      <c r="A4916" s="12">
        <v>12.428571428571431</v>
      </c>
      <c r="B4916" s="12">
        <v>1.7</v>
      </c>
      <c r="C4916" s="12">
        <v>5.5E-2</v>
      </c>
      <c r="D4916" s="12">
        <v>0</v>
      </c>
      <c r="E4916" s="12">
        <v>1</v>
      </c>
      <c r="F4916" s="12">
        <v>1</v>
      </c>
      <c r="G4916" s="12">
        <v>0</v>
      </c>
      <c r="H4916" s="12">
        <v>0</v>
      </c>
      <c r="I4916" s="12">
        <v>0</v>
      </c>
    </row>
    <row r="4917" spans="1:9" x14ac:dyDescent="0.25">
      <c r="A4917" s="12">
        <v>12.428571428571431</v>
      </c>
      <c r="B4917" s="12">
        <v>1.5857142857142861</v>
      </c>
      <c r="C4917" s="12">
        <v>0.12</v>
      </c>
      <c r="D4917" s="12">
        <v>1</v>
      </c>
      <c r="E4917" s="12">
        <v>0</v>
      </c>
      <c r="F4917" s="12">
        <v>0</v>
      </c>
      <c r="G4917" s="12">
        <v>746</v>
      </c>
      <c r="H4917" s="12">
        <v>11.502622818727749</v>
      </c>
      <c r="I4917" s="12">
        <v>0.40721692550800509</v>
      </c>
    </row>
    <row r="4918" spans="1:9" x14ac:dyDescent="0.25">
      <c r="A4918" s="12">
        <v>12.428571428571431</v>
      </c>
      <c r="B4918" s="12">
        <v>1.5857142857142861</v>
      </c>
      <c r="C4918" s="12">
        <v>0.125</v>
      </c>
      <c r="D4918" s="12">
        <v>1</v>
      </c>
      <c r="E4918" s="12">
        <v>0</v>
      </c>
      <c r="F4918" s="12">
        <v>0</v>
      </c>
      <c r="G4918" s="12">
        <v>756</v>
      </c>
      <c r="H4918" s="12">
        <v>11.22218838240107</v>
      </c>
      <c r="I4918" s="12">
        <v>0.39539247001554928</v>
      </c>
    </row>
    <row r="4919" spans="1:9" x14ac:dyDescent="0.25">
      <c r="A4919" s="12">
        <v>12.428571428571431</v>
      </c>
      <c r="B4919" s="12">
        <v>1.5857142857142861</v>
      </c>
      <c r="C4919" s="12">
        <v>0.13</v>
      </c>
      <c r="D4919" s="12">
        <v>1</v>
      </c>
      <c r="E4919" s="12">
        <v>0</v>
      </c>
      <c r="F4919" s="12">
        <v>0</v>
      </c>
      <c r="G4919" s="12">
        <v>806</v>
      </c>
      <c r="H4919" s="12">
        <v>11.446161751345301</v>
      </c>
      <c r="I4919" s="12">
        <v>0.40469255097546208</v>
      </c>
    </row>
    <row r="4920" spans="1:9" x14ac:dyDescent="0.25">
      <c r="A4920" s="12">
        <v>12.428571428571431</v>
      </c>
      <c r="B4920" s="12">
        <v>1.7</v>
      </c>
      <c r="C4920" s="12">
        <v>0.06</v>
      </c>
      <c r="D4920" s="12">
        <v>0</v>
      </c>
      <c r="E4920" s="12">
        <v>1</v>
      </c>
      <c r="F4920" s="12">
        <v>0</v>
      </c>
      <c r="G4920" s="12">
        <v>3</v>
      </c>
      <c r="H4920" s="12">
        <v>0</v>
      </c>
      <c r="I4920" s="12">
        <v>0</v>
      </c>
    </row>
    <row r="4921" spans="1:9" x14ac:dyDescent="0.25">
      <c r="A4921" s="12">
        <v>12.428571428571431</v>
      </c>
      <c r="B4921" s="12">
        <v>1.7</v>
      </c>
      <c r="C4921" s="12">
        <v>6.5000000000000002E-2</v>
      </c>
      <c r="D4921" s="12">
        <v>0</v>
      </c>
      <c r="E4921" s="12">
        <v>1</v>
      </c>
      <c r="F4921" s="12">
        <v>0</v>
      </c>
      <c r="G4921" s="12">
        <v>23</v>
      </c>
      <c r="H4921" s="12">
        <v>0</v>
      </c>
      <c r="I4921" s="12">
        <v>0</v>
      </c>
    </row>
    <row r="4922" spans="1:9" x14ac:dyDescent="0.25">
      <c r="A4922" s="12">
        <v>12.428571428571431</v>
      </c>
      <c r="B4922" s="12">
        <v>1.5857142857142861</v>
      </c>
      <c r="C4922" s="12">
        <v>0.14000000000000001</v>
      </c>
      <c r="D4922" s="12">
        <v>1</v>
      </c>
      <c r="E4922" s="12">
        <v>0</v>
      </c>
      <c r="F4922" s="12">
        <v>0</v>
      </c>
      <c r="G4922" s="12">
        <v>803</v>
      </c>
      <c r="H4922" s="12">
        <v>11.39389729244318</v>
      </c>
      <c r="I4922" s="12">
        <v>0.40252059902817089</v>
      </c>
    </row>
    <row r="4923" spans="1:9" x14ac:dyDescent="0.25">
      <c r="A4923" s="12">
        <v>12.428571428571431</v>
      </c>
      <c r="B4923" s="12">
        <v>1.5857142857142861</v>
      </c>
      <c r="C4923" s="12">
        <v>0.13500000000000001</v>
      </c>
      <c r="D4923" s="12">
        <v>1</v>
      </c>
      <c r="E4923" s="12">
        <v>0</v>
      </c>
      <c r="F4923" s="12">
        <v>0</v>
      </c>
      <c r="G4923" s="12">
        <v>833</v>
      </c>
      <c r="H4923" s="12">
        <v>11.847018738578701</v>
      </c>
      <c r="I4923" s="12">
        <v>0.42152974461943549</v>
      </c>
    </row>
    <row r="4924" spans="1:9" x14ac:dyDescent="0.25">
      <c r="A4924" s="12">
        <v>12.428571428571431</v>
      </c>
      <c r="B4924" s="12">
        <v>1.7</v>
      </c>
      <c r="C4924" s="12">
        <v>7.0000000000000007E-2</v>
      </c>
      <c r="D4924" s="12">
        <v>0</v>
      </c>
      <c r="E4924" s="12">
        <v>1</v>
      </c>
      <c r="F4924" s="12">
        <v>0</v>
      </c>
      <c r="G4924" s="12">
        <v>160</v>
      </c>
      <c r="H4924" s="12">
        <v>0</v>
      </c>
      <c r="I4924" s="12">
        <v>0</v>
      </c>
    </row>
    <row r="4925" spans="1:9" x14ac:dyDescent="0.25">
      <c r="A4925" s="12">
        <v>12.428571428571431</v>
      </c>
      <c r="B4925" s="12">
        <v>1.7</v>
      </c>
      <c r="C4925" s="12">
        <v>7.4999999999999997E-2</v>
      </c>
      <c r="D4925" s="12">
        <v>1</v>
      </c>
      <c r="E4925" s="12">
        <v>0</v>
      </c>
      <c r="F4925" s="12">
        <v>0</v>
      </c>
      <c r="G4925" s="12">
        <v>235</v>
      </c>
      <c r="H4925" s="12">
        <v>6.3764109000133136</v>
      </c>
      <c r="I4925" s="12">
        <v>0.19434664119800929</v>
      </c>
    </row>
    <row r="4926" spans="1:9" x14ac:dyDescent="0.25">
      <c r="A4926" s="12">
        <v>12.428571428571431</v>
      </c>
      <c r="B4926" s="12">
        <v>1.7</v>
      </c>
      <c r="C4926" s="12">
        <v>0.08</v>
      </c>
      <c r="D4926" s="12">
        <v>1</v>
      </c>
      <c r="E4926" s="12">
        <v>0</v>
      </c>
      <c r="F4926" s="12">
        <v>0</v>
      </c>
      <c r="G4926" s="12">
        <v>246</v>
      </c>
      <c r="H4926" s="12">
        <v>7.5125595359578359</v>
      </c>
      <c r="I4926" s="12">
        <v>0.241850376317649</v>
      </c>
    </row>
    <row r="4927" spans="1:9" x14ac:dyDescent="0.25">
      <c r="A4927" s="12">
        <v>12.428571428571431</v>
      </c>
      <c r="B4927" s="12">
        <v>1.7</v>
      </c>
      <c r="C4927" s="12">
        <v>8.4999999999999895E-2</v>
      </c>
      <c r="D4927" s="12">
        <v>1</v>
      </c>
      <c r="E4927" s="12">
        <v>0</v>
      </c>
      <c r="F4927" s="12">
        <v>0</v>
      </c>
      <c r="G4927" s="12">
        <v>376</v>
      </c>
      <c r="H4927" s="12">
        <v>8.7071815933342851</v>
      </c>
      <c r="I4927" s="12">
        <v>0.29106542381907258</v>
      </c>
    </row>
    <row r="4928" spans="1:9" x14ac:dyDescent="0.25">
      <c r="A4928" s="12">
        <v>12.428571428571431</v>
      </c>
      <c r="B4928" s="12">
        <v>1.7</v>
      </c>
      <c r="C4928" s="12">
        <v>0.09</v>
      </c>
      <c r="D4928" s="12">
        <v>1</v>
      </c>
      <c r="E4928" s="12">
        <v>0</v>
      </c>
      <c r="F4928" s="12">
        <v>0</v>
      </c>
      <c r="G4928" s="12">
        <v>450</v>
      </c>
      <c r="H4928" s="12">
        <v>9.1288441342510804</v>
      </c>
      <c r="I4928" s="12">
        <v>0.30837014077766478</v>
      </c>
    </row>
    <row r="4929" spans="1:9" x14ac:dyDescent="0.25">
      <c r="A4929" s="12">
        <v>12.428571428571431</v>
      </c>
      <c r="B4929" s="12">
        <v>1.8142857142857149</v>
      </c>
      <c r="C4929" s="12">
        <v>0.04</v>
      </c>
      <c r="D4929" s="12">
        <v>0</v>
      </c>
      <c r="E4929" s="12">
        <v>1</v>
      </c>
      <c r="F4929" s="12">
        <v>1</v>
      </c>
      <c r="G4929" s="12">
        <v>0</v>
      </c>
      <c r="H4929" s="12">
        <v>0</v>
      </c>
      <c r="I4929" s="12">
        <v>0</v>
      </c>
    </row>
    <row r="4930" spans="1:9" x14ac:dyDescent="0.25">
      <c r="A4930" s="12">
        <v>12.428571428571431</v>
      </c>
      <c r="B4930" s="12">
        <v>1.7</v>
      </c>
      <c r="C4930" s="12">
        <v>9.5000000000000001E-2</v>
      </c>
      <c r="D4930" s="12">
        <v>1</v>
      </c>
      <c r="E4930" s="12">
        <v>0</v>
      </c>
      <c r="F4930" s="12">
        <v>0</v>
      </c>
      <c r="G4930" s="12">
        <v>532</v>
      </c>
      <c r="H4930" s="12">
        <v>9.5332395317919634</v>
      </c>
      <c r="I4930" s="12">
        <v>0.32511844072836071</v>
      </c>
    </row>
    <row r="4931" spans="1:9" x14ac:dyDescent="0.25">
      <c r="A4931" s="12">
        <v>12.428571428571431</v>
      </c>
      <c r="B4931" s="12">
        <v>1.7</v>
      </c>
      <c r="C4931" s="12">
        <v>0.1</v>
      </c>
      <c r="D4931" s="12">
        <v>1</v>
      </c>
      <c r="E4931" s="12">
        <v>0</v>
      </c>
      <c r="F4931" s="12">
        <v>0</v>
      </c>
      <c r="G4931" s="12">
        <v>577</v>
      </c>
      <c r="H4931" s="12">
        <v>9.9521840898957077</v>
      </c>
      <c r="I4931" s="12">
        <v>0.34246816331669111</v>
      </c>
    </row>
    <row r="4932" spans="1:9" x14ac:dyDescent="0.25">
      <c r="A4932" s="12">
        <v>12.428571428571431</v>
      </c>
      <c r="B4932" s="12">
        <v>1.7</v>
      </c>
      <c r="C4932" s="12">
        <v>0.105</v>
      </c>
      <c r="D4932" s="12">
        <v>1</v>
      </c>
      <c r="E4932" s="12">
        <v>0</v>
      </c>
      <c r="F4932" s="12">
        <v>0</v>
      </c>
      <c r="G4932" s="12">
        <v>645</v>
      </c>
      <c r="H4932" s="12">
        <v>10.70570873457998</v>
      </c>
      <c r="I4932" s="12">
        <v>0.37400604465801801</v>
      </c>
    </row>
    <row r="4933" spans="1:9" x14ac:dyDescent="0.25">
      <c r="A4933" s="12">
        <v>12.428571428571431</v>
      </c>
      <c r="B4933" s="12">
        <v>1.8142857142857149</v>
      </c>
      <c r="C4933" s="12">
        <v>4.4999999999999998E-2</v>
      </c>
      <c r="D4933" s="12">
        <v>0</v>
      </c>
      <c r="E4933" s="12">
        <v>1</v>
      </c>
      <c r="F4933" s="12">
        <v>1</v>
      </c>
      <c r="G4933" s="12">
        <v>0</v>
      </c>
      <c r="H4933" s="12">
        <v>0</v>
      </c>
      <c r="I4933" s="12">
        <v>0</v>
      </c>
    </row>
    <row r="4934" spans="1:9" x14ac:dyDescent="0.25">
      <c r="A4934" s="12">
        <v>12.428571428571431</v>
      </c>
      <c r="B4934" s="12">
        <v>1.7</v>
      </c>
      <c r="C4934" s="12">
        <v>0.11</v>
      </c>
      <c r="D4934" s="12">
        <v>1</v>
      </c>
      <c r="E4934" s="12">
        <v>0</v>
      </c>
      <c r="F4934" s="12">
        <v>0</v>
      </c>
      <c r="G4934" s="12">
        <v>666</v>
      </c>
      <c r="H4934" s="12">
        <v>10.487186620332089</v>
      </c>
      <c r="I4934" s="12">
        <v>0.36382808463560751</v>
      </c>
    </row>
    <row r="4935" spans="1:9" x14ac:dyDescent="0.25">
      <c r="A4935" s="12">
        <v>12.428571428571431</v>
      </c>
      <c r="B4935" s="12">
        <v>1.7</v>
      </c>
      <c r="C4935" s="12">
        <v>0.11499999999999989</v>
      </c>
      <c r="D4935" s="12">
        <v>1</v>
      </c>
      <c r="E4935" s="12">
        <v>0</v>
      </c>
      <c r="F4935" s="12">
        <v>0</v>
      </c>
      <c r="G4935" s="12">
        <v>705</v>
      </c>
      <c r="H4935" s="12">
        <v>10.934761791000319</v>
      </c>
      <c r="I4935" s="12">
        <v>0.38343587811631769</v>
      </c>
    </row>
    <row r="4936" spans="1:9" x14ac:dyDescent="0.25">
      <c r="A4936" s="12">
        <v>12.428571428571431</v>
      </c>
      <c r="B4936" s="12">
        <v>1.8142857142857149</v>
      </c>
      <c r="C4936" s="12">
        <v>0.05</v>
      </c>
      <c r="D4936" s="12">
        <v>0</v>
      </c>
      <c r="E4936" s="12">
        <v>1</v>
      </c>
      <c r="F4936" s="12">
        <v>0</v>
      </c>
      <c r="G4936" s="12">
        <v>5</v>
      </c>
      <c r="H4936" s="12">
        <v>0</v>
      </c>
      <c r="I4936" s="12">
        <v>0</v>
      </c>
    </row>
    <row r="4937" spans="1:9" x14ac:dyDescent="0.25">
      <c r="A4937" s="12">
        <v>12.428571428571431</v>
      </c>
      <c r="B4937" s="12">
        <v>1.8142857142857149</v>
      </c>
      <c r="C4937" s="12">
        <v>5.5E-2</v>
      </c>
      <c r="D4937" s="12">
        <v>0</v>
      </c>
      <c r="E4937" s="12">
        <v>1</v>
      </c>
      <c r="F4937" s="12">
        <v>1</v>
      </c>
      <c r="G4937" s="12">
        <v>0</v>
      </c>
      <c r="H4937" s="12">
        <v>0</v>
      </c>
      <c r="I4937" s="12">
        <v>0</v>
      </c>
    </row>
    <row r="4938" spans="1:9" x14ac:dyDescent="0.25">
      <c r="A4938" s="12">
        <v>12.428571428571431</v>
      </c>
      <c r="B4938" s="12">
        <v>1.7</v>
      </c>
      <c r="C4938" s="12">
        <v>0.12</v>
      </c>
      <c r="D4938" s="12">
        <v>1</v>
      </c>
      <c r="E4938" s="12">
        <v>0</v>
      </c>
      <c r="F4938" s="12">
        <v>0</v>
      </c>
      <c r="G4938" s="12">
        <v>739</v>
      </c>
      <c r="H4938" s="12">
        <v>11.21127230343432</v>
      </c>
      <c r="I4938" s="12">
        <v>0.3949400785083082</v>
      </c>
    </row>
    <row r="4939" spans="1:9" x14ac:dyDescent="0.25">
      <c r="A4939" s="12">
        <v>12.428571428571431</v>
      </c>
      <c r="B4939" s="12">
        <v>1.8142857142857149</v>
      </c>
      <c r="C4939" s="12">
        <v>0.06</v>
      </c>
      <c r="D4939" s="12">
        <v>0</v>
      </c>
      <c r="E4939" s="12">
        <v>1</v>
      </c>
      <c r="F4939" s="12">
        <v>0</v>
      </c>
      <c r="G4939" s="12">
        <v>4</v>
      </c>
      <c r="H4939" s="12">
        <v>0</v>
      </c>
      <c r="I4939" s="12">
        <v>0</v>
      </c>
    </row>
    <row r="4940" spans="1:9" x14ac:dyDescent="0.25">
      <c r="A4940" s="12">
        <v>12.428571428571431</v>
      </c>
      <c r="B4940" s="12">
        <v>1.7</v>
      </c>
      <c r="C4940" s="12">
        <v>0.125</v>
      </c>
      <c r="D4940" s="12">
        <v>1</v>
      </c>
      <c r="E4940" s="12">
        <v>0</v>
      </c>
      <c r="F4940" s="12">
        <v>0</v>
      </c>
      <c r="G4940" s="12">
        <v>821</v>
      </c>
      <c r="H4940" s="12">
        <v>11.34314823151534</v>
      </c>
      <c r="I4940" s="12">
        <v>0.40041081286573232</v>
      </c>
    </row>
    <row r="4941" spans="1:9" x14ac:dyDescent="0.25">
      <c r="A4941" s="12">
        <v>12.428571428571431</v>
      </c>
      <c r="B4941" s="12">
        <v>1.8142857142857149</v>
      </c>
      <c r="C4941" s="12">
        <v>6.5000000000000002E-2</v>
      </c>
      <c r="D4941" s="12">
        <v>0</v>
      </c>
      <c r="E4941" s="12">
        <v>1</v>
      </c>
      <c r="F4941" s="12">
        <v>0</v>
      </c>
      <c r="G4941" s="12">
        <v>58</v>
      </c>
      <c r="H4941" s="12">
        <v>0</v>
      </c>
      <c r="I4941" s="12">
        <v>0</v>
      </c>
    </row>
    <row r="4942" spans="1:9" x14ac:dyDescent="0.25">
      <c r="A4942" s="12">
        <v>12.428571428571431</v>
      </c>
      <c r="B4942" s="12">
        <v>1.7</v>
      </c>
      <c r="C4942" s="12">
        <v>0.13500000000000001</v>
      </c>
      <c r="D4942" s="12">
        <v>1</v>
      </c>
      <c r="E4942" s="12">
        <v>0</v>
      </c>
      <c r="F4942" s="12">
        <v>0</v>
      </c>
      <c r="G4942" s="12">
        <v>828</v>
      </c>
      <c r="H4942" s="12">
        <v>11.405749579382681</v>
      </c>
      <c r="I4942" s="12">
        <v>0.40293752405138827</v>
      </c>
    </row>
    <row r="4943" spans="1:9" x14ac:dyDescent="0.25">
      <c r="A4943" s="12">
        <v>12.428571428571431</v>
      </c>
      <c r="B4943" s="12">
        <v>1.7</v>
      </c>
      <c r="C4943" s="12">
        <v>0.13</v>
      </c>
      <c r="D4943" s="12">
        <v>1</v>
      </c>
      <c r="E4943" s="12">
        <v>0</v>
      </c>
      <c r="F4943" s="12">
        <v>0</v>
      </c>
      <c r="G4943" s="12">
        <v>806</v>
      </c>
      <c r="H4943" s="12">
        <v>11.45187343339123</v>
      </c>
      <c r="I4943" s="12">
        <v>0.4049635067754534</v>
      </c>
    </row>
    <row r="4944" spans="1:9" x14ac:dyDescent="0.25">
      <c r="A4944" s="12">
        <v>12.428571428571431</v>
      </c>
      <c r="B4944" s="12">
        <v>1.7</v>
      </c>
      <c r="C4944" s="12">
        <v>0.14000000000000001</v>
      </c>
      <c r="D4944" s="12">
        <v>1</v>
      </c>
      <c r="E4944" s="12">
        <v>0</v>
      </c>
      <c r="F4944" s="12">
        <v>0</v>
      </c>
      <c r="G4944" s="12">
        <v>869</v>
      </c>
      <c r="H4944" s="12">
        <v>11.53413806564714</v>
      </c>
      <c r="I4944" s="12">
        <v>0.40830844534138339</v>
      </c>
    </row>
    <row r="4945" spans="1:9" x14ac:dyDescent="0.25">
      <c r="A4945" s="12">
        <v>12.428571428571431</v>
      </c>
      <c r="B4945" s="12">
        <v>1.8142857142857149</v>
      </c>
      <c r="C4945" s="12">
        <v>7.0000000000000007E-2</v>
      </c>
      <c r="D4945" s="12">
        <v>0</v>
      </c>
      <c r="E4945" s="12">
        <v>1</v>
      </c>
      <c r="F4945" s="12">
        <v>0</v>
      </c>
      <c r="G4945" s="12">
        <v>166</v>
      </c>
      <c r="H4945" s="12">
        <v>0</v>
      </c>
      <c r="I4945" s="12">
        <v>0</v>
      </c>
    </row>
    <row r="4946" spans="1:9" x14ac:dyDescent="0.25">
      <c r="A4946" s="12">
        <v>12.428571428571431</v>
      </c>
      <c r="B4946" s="12">
        <v>1.8142857142857149</v>
      </c>
      <c r="C4946" s="12">
        <v>7.4999999999999997E-2</v>
      </c>
      <c r="D4946" s="12">
        <v>1</v>
      </c>
      <c r="E4946" s="12">
        <v>0</v>
      </c>
      <c r="F4946" s="12">
        <v>0</v>
      </c>
      <c r="G4946" s="12">
        <v>286</v>
      </c>
      <c r="H4946" s="12">
        <v>7.497972204056957</v>
      </c>
      <c r="I4946" s="12">
        <v>0.2409311781569371</v>
      </c>
    </row>
    <row r="4947" spans="1:9" x14ac:dyDescent="0.25">
      <c r="A4947" s="12">
        <v>12.428571428571431</v>
      </c>
      <c r="B4947" s="12">
        <v>1.8142857142857149</v>
      </c>
      <c r="C4947" s="12">
        <v>0.08</v>
      </c>
      <c r="D4947" s="12">
        <v>1</v>
      </c>
      <c r="E4947" s="12">
        <v>0</v>
      </c>
      <c r="F4947" s="12">
        <v>0</v>
      </c>
      <c r="G4947" s="12">
        <v>317</v>
      </c>
      <c r="H4947" s="12">
        <v>8.4136489232345042</v>
      </c>
      <c r="I4947" s="12">
        <v>0.27905119287052987</v>
      </c>
    </row>
    <row r="4948" spans="1:9" x14ac:dyDescent="0.25">
      <c r="A4948" s="12">
        <v>12.428571428571431</v>
      </c>
      <c r="B4948" s="12">
        <v>1.928571428571429</v>
      </c>
      <c r="C4948" s="12">
        <v>0.04</v>
      </c>
      <c r="D4948" s="12">
        <v>0</v>
      </c>
      <c r="E4948" s="12">
        <v>1</v>
      </c>
      <c r="F4948" s="12">
        <v>1</v>
      </c>
      <c r="G4948" s="12">
        <v>0</v>
      </c>
      <c r="H4948" s="12">
        <v>0</v>
      </c>
      <c r="I4948" s="12">
        <v>0</v>
      </c>
    </row>
    <row r="4949" spans="1:9" x14ac:dyDescent="0.25">
      <c r="A4949" s="12">
        <v>12.428571428571431</v>
      </c>
      <c r="B4949" s="12">
        <v>1.8142857142857149</v>
      </c>
      <c r="C4949" s="12">
        <v>8.4999999999999895E-2</v>
      </c>
      <c r="D4949" s="12">
        <v>1</v>
      </c>
      <c r="E4949" s="12">
        <v>0</v>
      </c>
      <c r="F4949" s="12">
        <v>0</v>
      </c>
      <c r="G4949" s="12">
        <v>354</v>
      </c>
      <c r="H4949" s="12">
        <v>8.2474861712296352</v>
      </c>
      <c r="I4949" s="12">
        <v>0.27186554874829438</v>
      </c>
    </row>
    <row r="4950" spans="1:9" x14ac:dyDescent="0.25">
      <c r="A4950" s="12">
        <v>12.428571428571431</v>
      </c>
      <c r="B4950" s="12">
        <v>1.928571428571429</v>
      </c>
      <c r="C4950" s="12">
        <v>4.4999999999999998E-2</v>
      </c>
      <c r="D4950" s="12">
        <v>0</v>
      </c>
      <c r="E4950" s="12">
        <v>1</v>
      </c>
      <c r="F4950" s="12">
        <v>1</v>
      </c>
      <c r="G4950" s="12">
        <v>0</v>
      </c>
      <c r="H4950" s="12">
        <v>0</v>
      </c>
      <c r="I4950" s="12">
        <v>0</v>
      </c>
    </row>
    <row r="4951" spans="1:9" x14ac:dyDescent="0.25">
      <c r="A4951" s="12">
        <v>12.428571428571431</v>
      </c>
      <c r="B4951" s="12">
        <v>1.8142857142857149</v>
      </c>
      <c r="C4951" s="12">
        <v>9.5000000000000001E-2</v>
      </c>
      <c r="D4951" s="12">
        <v>1</v>
      </c>
      <c r="E4951" s="12">
        <v>0</v>
      </c>
      <c r="F4951" s="12">
        <v>0</v>
      </c>
      <c r="G4951" s="12">
        <v>532</v>
      </c>
      <c r="H4951" s="12">
        <v>9.5143770665628722</v>
      </c>
      <c r="I4951" s="12">
        <v>0.32330515090886852</v>
      </c>
    </row>
    <row r="4952" spans="1:9" x14ac:dyDescent="0.25">
      <c r="A4952" s="12">
        <v>12.428571428571431</v>
      </c>
      <c r="B4952" s="12">
        <v>1.8142857142857149</v>
      </c>
      <c r="C4952" s="12">
        <v>0.09</v>
      </c>
      <c r="D4952" s="12">
        <v>1</v>
      </c>
      <c r="E4952" s="12">
        <v>0</v>
      </c>
      <c r="F4952" s="12">
        <v>0</v>
      </c>
      <c r="G4952" s="12">
        <v>435</v>
      </c>
      <c r="H4952" s="12">
        <v>9.4268400283730163</v>
      </c>
      <c r="I4952" s="12">
        <v>0.3209480064478421</v>
      </c>
    </row>
    <row r="4953" spans="1:9" x14ac:dyDescent="0.25">
      <c r="A4953" s="12">
        <v>12.428571428571431</v>
      </c>
      <c r="B4953" s="12">
        <v>1.8142857142857149</v>
      </c>
      <c r="C4953" s="12">
        <v>0.1</v>
      </c>
      <c r="D4953" s="12">
        <v>1</v>
      </c>
      <c r="E4953" s="12">
        <v>0</v>
      </c>
      <c r="F4953" s="12">
        <v>0</v>
      </c>
      <c r="G4953" s="12">
        <v>573</v>
      </c>
      <c r="H4953" s="12">
        <v>9.8423171457740057</v>
      </c>
      <c r="I4953" s="12">
        <v>0.33792415649478741</v>
      </c>
    </row>
    <row r="4954" spans="1:9" x14ac:dyDescent="0.25">
      <c r="A4954" s="12">
        <v>12.428571428571431</v>
      </c>
      <c r="B4954" s="12">
        <v>1.8142857142857149</v>
      </c>
      <c r="C4954" s="12">
        <v>0.105</v>
      </c>
      <c r="D4954" s="12">
        <v>1</v>
      </c>
      <c r="E4954" s="12">
        <v>0</v>
      </c>
      <c r="F4954" s="12">
        <v>0</v>
      </c>
      <c r="G4954" s="12">
        <v>653</v>
      </c>
      <c r="H4954" s="12">
        <v>10.819670815075691</v>
      </c>
      <c r="I4954" s="12">
        <v>0.37877934930821849</v>
      </c>
    </row>
    <row r="4955" spans="1:9" x14ac:dyDescent="0.25">
      <c r="A4955" s="12">
        <v>12.428571428571431</v>
      </c>
      <c r="B4955" s="12">
        <v>1.8142857142857149</v>
      </c>
      <c r="C4955" s="12">
        <v>0.11</v>
      </c>
      <c r="D4955" s="12">
        <v>1</v>
      </c>
      <c r="E4955" s="12">
        <v>0</v>
      </c>
      <c r="F4955" s="12">
        <v>0</v>
      </c>
      <c r="G4955" s="12">
        <v>641</v>
      </c>
      <c r="H4955" s="12">
        <v>10.571849658068381</v>
      </c>
      <c r="I4955" s="12">
        <v>0.36832294167087393</v>
      </c>
    </row>
    <row r="4956" spans="1:9" x14ac:dyDescent="0.25">
      <c r="A4956" s="12">
        <v>12.428571428571431</v>
      </c>
      <c r="B4956" s="12">
        <v>1.928571428571429</v>
      </c>
      <c r="C4956" s="12">
        <v>0.06</v>
      </c>
      <c r="D4956" s="12">
        <v>0</v>
      </c>
      <c r="E4956" s="12">
        <v>1</v>
      </c>
      <c r="F4956" s="12">
        <v>1</v>
      </c>
      <c r="G4956" s="12">
        <v>0</v>
      </c>
      <c r="H4956" s="12">
        <v>0</v>
      </c>
      <c r="I4956" s="12">
        <v>0</v>
      </c>
    </row>
    <row r="4957" spans="1:9" x14ac:dyDescent="0.25">
      <c r="A4957" s="12">
        <v>12.428571428571431</v>
      </c>
      <c r="B4957" s="12">
        <v>1.8142857142857149</v>
      </c>
      <c r="C4957" s="12">
        <v>0.11499999999999989</v>
      </c>
      <c r="D4957" s="12">
        <v>1</v>
      </c>
      <c r="E4957" s="12">
        <v>0</v>
      </c>
      <c r="F4957" s="12">
        <v>0</v>
      </c>
      <c r="G4957" s="12">
        <v>682</v>
      </c>
      <c r="H4957" s="12">
        <v>10.90609085727014</v>
      </c>
      <c r="I4957" s="12">
        <v>0.3822767020601528</v>
      </c>
    </row>
    <row r="4958" spans="1:9" x14ac:dyDescent="0.25">
      <c r="A4958" s="12">
        <v>12.428571428571431</v>
      </c>
      <c r="B4958" s="12">
        <v>1.8142857142857149</v>
      </c>
      <c r="C4958" s="12">
        <v>0.12</v>
      </c>
      <c r="D4958" s="12">
        <v>1</v>
      </c>
      <c r="E4958" s="12">
        <v>0</v>
      </c>
      <c r="F4958" s="12">
        <v>0</v>
      </c>
      <c r="G4958" s="12">
        <v>730</v>
      </c>
      <c r="H4958" s="12">
        <v>10.80567847426274</v>
      </c>
      <c r="I4958" s="12">
        <v>0.37799349610737137</v>
      </c>
    </row>
    <row r="4959" spans="1:9" x14ac:dyDescent="0.25">
      <c r="A4959" s="12">
        <v>12.428571428571431</v>
      </c>
      <c r="B4959" s="12">
        <v>1.928571428571429</v>
      </c>
      <c r="C4959" s="12">
        <v>0.05</v>
      </c>
      <c r="D4959" s="12">
        <v>0</v>
      </c>
      <c r="E4959" s="12">
        <v>1</v>
      </c>
      <c r="F4959" s="12">
        <v>0</v>
      </c>
      <c r="G4959" s="12">
        <v>12</v>
      </c>
      <c r="H4959" s="12">
        <v>0</v>
      </c>
      <c r="I4959" s="12">
        <v>0</v>
      </c>
    </row>
    <row r="4960" spans="1:9" x14ac:dyDescent="0.25">
      <c r="A4960" s="12">
        <v>12.428571428571431</v>
      </c>
      <c r="B4960" s="12">
        <v>1.928571428571429</v>
      </c>
      <c r="C4960" s="12">
        <v>5.5E-2</v>
      </c>
      <c r="D4960" s="12">
        <v>0</v>
      </c>
      <c r="E4960" s="12">
        <v>1</v>
      </c>
      <c r="F4960" s="12">
        <v>1</v>
      </c>
      <c r="G4960" s="12">
        <v>0</v>
      </c>
      <c r="H4960" s="12">
        <v>0</v>
      </c>
      <c r="I4960" s="12">
        <v>0</v>
      </c>
    </row>
    <row r="4961" spans="1:9" x14ac:dyDescent="0.25">
      <c r="A4961" s="12">
        <v>12.428571428571431</v>
      </c>
      <c r="B4961" s="12">
        <v>1.8142857142857149</v>
      </c>
      <c r="C4961" s="12">
        <v>0.125</v>
      </c>
      <c r="D4961" s="12">
        <v>1</v>
      </c>
      <c r="E4961" s="12">
        <v>0</v>
      </c>
      <c r="F4961" s="12">
        <v>0</v>
      </c>
      <c r="G4961" s="12">
        <v>807</v>
      </c>
      <c r="H4961" s="12">
        <v>11.07632478074207</v>
      </c>
      <c r="I4961" s="12">
        <v>0.38916653935882162</v>
      </c>
    </row>
    <row r="4962" spans="1:9" x14ac:dyDescent="0.25">
      <c r="A4962" s="12">
        <v>12.428571428571431</v>
      </c>
      <c r="B4962" s="12">
        <v>1.8142857142857149</v>
      </c>
      <c r="C4962" s="12">
        <v>0.13500000000000001</v>
      </c>
      <c r="D4962" s="12">
        <v>1</v>
      </c>
      <c r="E4962" s="12">
        <v>0</v>
      </c>
      <c r="F4962" s="12">
        <v>0</v>
      </c>
      <c r="G4962" s="12">
        <v>845</v>
      </c>
      <c r="H4962" s="12">
        <v>11.502847420604819</v>
      </c>
      <c r="I4962" s="12">
        <v>0.40706474657790342</v>
      </c>
    </row>
    <row r="4963" spans="1:9" x14ac:dyDescent="0.25">
      <c r="A4963" s="12">
        <v>12.428571428571431</v>
      </c>
      <c r="B4963" s="12">
        <v>1.8142857142857149</v>
      </c>
      <c r="C4963" s="12">
        <v>0.13</v>
      </c>
      <c r="D4963" s="12">
        <v>1</v>
      </c>
      <c r="E4963" s="12">
        <v>0</v>
      </c>
      <c r="F4963" s="12">
        <v>0</v>
      </c>
      <c r="G4963" s="12">
        <v>835</v>
      </c>
      <c r="H4963" s="12">
        <v>11.11862142761991</v>
      </c>
      <c r="I4963" s="12">
        <v>0.39092673831756669</v>
      </c>
    </row>
    <row r="4964" spans="1:9" x14ac:dyDescent="0.25">
      <c r="A4964" s="12">
        <v>12.428571428571431</v>
      </c>
      <c r="B4964" s="12">
        <v>1.8142857142857149</v>
      </c>
      <c r="C4964" s="12">
        <v>0.14000000000000001</v>
      </c>
      <c r="D4964" s="12">
        <v>1</v>
      </c>
      <c r="E4964" s="12">
        <v>0</v>
      </c>
      <c r="F4964" s="12">
        <v>0</v>
      </c>
      <c r="G4964" s="12">
        <v>899</v>
      </c>
      <c r="H4964" s="12">
        <v>11.3195254545669</v>
      </c>
      <c r="I4964" s="12">
        <v>0.39920273996250188</v>
      </c>
    </row>
    <row r="4965" spans="1:9" x14ac:dyDescent="0.25">
      <c r="A4965" s="12">
        <v>12.428571428571431</v>
      </c>
      <c r="B4965" s="12">
        <v>1.928571428571429</v>
      </c>
      <c r="C4965" s="12">
        <v>6.5000000000000002E-2</v>
      </c>
      <c r="D4965" s="12">
        <v>0</v>
      </c>
      <c r="E4965" s="12">
        <v>1</v>
      </c>
      <c r="F4965" s="12">
        <v>0</v>
      </c>
      <c r="G4965" s="12">
        <v>4</v>
      </c>
      <c r="H4965" s="12">
        <v>0</v>
      </c>
      <c r="I4965" s="12">
        <v>0</v>
      </c>
    </row>
    <row r="4966" spans="1:9" x14ac:dyDescent="0.25">
      <c r="A4966" s="12">
        <v>12.428571428571431</v>
      </c>
      <c r="B4966" s="12">
        <v>1.928571428571429</v>
      </c>
      <c r="C4966" s="12">
        <v>7.0000000000000007E-2</v>
      </c>
      <c r="D4966" s="12">
        <v>0</v>
      </c>
      <c r="E4966" s="12">
        <v>1</v>
      </c>
      <c r="F4966" s="12">
        <v>0</v>
      </c>
      <c r="G4966" s="12">
        <v>131</v>
      </c>
      <c r="H4966" s="12">
        <v>0</v>
      </c>
      <c r="I4966" s="12">
        <v>0</v>
      </c>
    </row>
    <row r="4967" spans="1:9" x14ac:dyDescent="0.25">
      <c r="A4967" s="12">
        <v>12.428571428571431</v>
      </c>
      <c r="B4967" s="12">
        <v>1.928571428571429</v>
      </c>
      <c r="C4967" s="12">
        <v>7.4999999999999997E-2</v>
      </c>
      <c r="D4967" s="12">
        <v>1</v>
      </c>
      <c r="E4967" s="12">
        <v>0</v>
      </c>
      <c r="F4967" s="12">
        <v>0</v>
      </c>
      <c r="G4967" s="12">
        <v>236</v>
      </c>
      <c r="H4967" s="12">
        <v>7.4770750436915332</v>
      </c>
      <c r="I4967" s="12">
        <v>0.24046066941373309</v>
      </c>
    </row>
    <row r="4968" spans="1:9" x14ac:dyDescent="0.25">
      <c r="A4968" s="12">
        <v>12.428571428571431</v>
      </c>
      <c r="B4968" s="12">
        <v>1.928571428571429</v>
      </c>
      <c r="C4968" s="12">
        <v>0.08</v>
      </c>
      <c r="D4968" s="12">
        <v>1</v>
      </c>
      <c r="E4968" s="12">
        <v>0</v>
      </c>
      <c r="F4968" s="12">
        <v>0</v>
      </c>
      <c r="G4968" s="12">
        <v>278</v>
      </c>
      <c r="H4968" s="12">
        <v>7.7013030766987614</v>
      </c>
      <c r="I4968" s="12">
        <v>0.2494966370437639</v>
      </c>
    </row>
    <row r="4969" spans="1:9" x14ac:dyDescent="0.25">
      <c r="A4969" s="12">
        <v>12.428571428571431</v>
      </c>
      <c r="B4969" s="12">
        <v>2.0428571428571431</v>
      </c>
      <c r="C4969" s="12">
        <v>0.04</v>
      </c>
      <c r="D4969" s="12">
        <v>0</v>
      </c>
      <c r="E4969" s="12">
        <v>1</v>
      </c>
      <c r="F4969" s="12">
        <v>1</v>
      </c>
      <c r="G4969" s="12">
        <v>0</v>
      </c>
      <c r="H4969" s="12">
        <v>0</v>
      </c>
      <c r="I4969" s="12">
        <v>0</v>
      </c>
    </row>
    <row r="4970" spans="1:9" x14ac:dyDescent="0.25">
      <c r="A4970" s="12">
        <v>12.428571428571431</v>
      </c>
      <c r="B4970" s="12">
        <v>1.928571428571429</v>
      </c>
      <c r="C4970" s="12">
        <v>8.4999999999999895E-2</v>
      </c>
      <c r="D4970" s="12">
        <v>1</v>
      </c>
      <c r="E4970" s="12">
        <v>0</v>
      </c>
      <c r="F4970" s="12">
        <v>0</v>
      </c>
      <c r="G4970" s="12">
        <v>373</v>
      </c>
      <c r="H4970" s="12">
        <v>8.8961168284068091</v>
      </c>
      <c r="I4970" s="12">
        <v>0.29893461902499308</v>
      </c>
    </row>
    <row r="4971" spans="1:9" x14ac:dyDescent="0.25">
      <c r="A4971" s="12">
        <v>12.428571428571431</v>
      </c>
      <c r="B4971" s="12">
        <v>1.928571428571429</v>
      </c>
      <c r="C4971" s="12">
        <v>0.09</v>
      </c>
      <c r="D4971" s="12">
        <v>1</v>
      </c>
      <c r="E4971" s="12">
        <v>0</v>
      </c>
      <c r="F4971" s="12">
        <v>0</v>
      </c>
      <c r="G4971" s="12">
        <v>514</v>
      </c>
      <c r="H4971" s="12">
        <v>9.672506013288098</v>
      </c>
      <c r="I4971" s="12">
        <v>0.33101610762772998</v>
      </c>
    </row>
    <row r="4972" spans="1:9" x14ac:dyDescent="0.25">
      <c r="A4972" s="12">
        <v>12.428571428571431</v>
      </c>
      <c r="B4972" s="12">
        <v>2.0428571428571431</v>
      </c>
      <c r="C4972" s="12">
        <v>4.4999999999999998E-2</v>
      </c>
      <c r="D4972" s="12">
        <v>0</v>
      </c>
      <c r="E4972" s="12">
        <v>1</v>
      </c>
      <c r="F4972" s="12">
        <v>1</v>
      </c>
      <c r="G4972" s="12">
        <v>0</v>
      </c>
      <c r="H4972" s="12">
        <v>0</v>
      </c>
      <c r="I4972" s="12">
        <v>0</v>
      </c>
    </row>
    <row r="4973" spans="1:9" x14ac:dyDescent="0.25">
      <c r="A4973" s="12">
        <v>12.428571428571431</v>
      </c>
      <c r="B4973" s="12">
        <v>1.928571428571429</v>
      </c>
      <c r="C4973" s="12">
        <v>9.5000000000000001E-2</v>
      </c>
      <c r="D4973" s="12">
        <v>1</v>
      </c>
      <c r="E4973" s="12">
        <v>0</v>
      </c>
      <c r="F4973" s="12">
        <v>0</v>
      </c>
      <c r="G4973" s="12">
        <v>568</v>
      </c>
      <c r="H4973" s="12">
        <v>9.9248249446631913</v>
      </c>
      <c r="I4973" s="12">
        <v>0.34134234635344268</v>
      </c>
    </row>
    <row r="4974" spans="1:9" x14ac:dyDescent="0.25">
      <c r="A4974" s="12">
        <v>12.428571428571431</v>
      </c>
      <c r="B4974" s="12">
        <v>1.928571428571429</v>
      </c>
      <c r="C4974" s="12">
        <v>0.1</v>
      </c>
      <c r="D4974" s="12">
        <v>1</v>
      </c>
      <c r="E4974" s="12">
        <v>0</v>
      </c>
      <c r="F4974" s="12">
        <v>0</v>
      </c>
      <c r="G4974" s="12">
        <v>551</v>
      </c>
      <c r="H4974" s="12">
        <v>10.010055897674411</v>
      </c>
      <c r="I4974" s="12">
        <v>0.34497255197241899</v>
      </c>
    </row>
    <row r="4975" spans="1:9" x14ac:dyDescent="0.25">
      <c r="A4975" s="12">
        <v>12.428571428571431</v>
      </c>
      <c r="B4975" s="12">
        <v>2.0428571428571431</v>
      </c>
      <c r="C4975" s="12">
        <v>0.05</v>
      </c>
      <c r="D4975" s="12">
        <v>0</v>
      </c>
      <c r="E4975" s="12">
        <v>1</v>
      </c>
      <c r="F4975" s="12">
        <v>1</v>
      </c>
      <c r="G4975" s="12">
        <v>0</v>
      </c>
      <c r="H4975" s="12">
        <v>0</v>
      </c>
      <c r="I4975" s="12">
        <v>0</v>
      </c>
    </row>
    <row r="4976" spans="1:9" x14ac:dyDescent="0.25">
      <c r="A4976" s="12">
        <v>12.428571428571431</v>
      </c>
      <c r="B4976" s="12">
        <v>1.928571428571429</v>
      </c>
      <c r="C4976" s="12">
        <v>0.105</v>
      </c>
      <c r="D4976" s="12">
        <v>1</v>
      </c>
      <c r="E4976" s="12">
        <v>0</v>
      </c>
      <c r="F4976" s="12">
        <v>0</v>
      </c>
      <c r="G4976" s="12">
        <v>664</v>
      </c>
      <c r="H4976" s="12">
        <v>10.54151490348498</v>
      </c>
      <c r="I4976" s="12">
        <v>0.36700849269120689</v>
      </c>
    </row>
    <row r="4977" spans="1:9" x14ac:dyDescent="0.25">
      <c r="A4977" s="12">
        <v>12.428571428571431</v>
      </c>
      <c r="B4977" s="12">
        <v>1.928571428571429</v>
      </c>
      <c r="C4977" s="12">
        <v>0.11499999999999989</v>
      </c>
      <c r="D4977" s="12">
        <v>1</v>
      </c>
      <c r="E4977" s="12">
        <v>0</v>
      </c>
      <c r="F4977" s="12">
        <v>0</v>
      </c>
      <c r="G4977" s="12">
        <v>717</v>
      </c>
      <c r="H4977" s="12">
        <v>11.084361723458899</v>
      </c>
      <c r="I4977" s="12">
        <v>0.38972429877964271</v>
      </c>
    </row>
    <row r="4978" spans="1:9" x14ac:dyDescent="0.25">
      <c r="A4978" s="12">
        <v>12.428571428571431</v>
      </c>
      <c r="B4978" s="12">
        <v>1.928571428571429</v>
      </c>
      <c r="C4978" s="12">
        <v>0.11</v>
      </c>
      <c r="D4978" s="12">
        <v>1</v>
      </c>
      <c r="E4978" s="12">
        <v>0</v>
      </c>
      <c r="F4978" s="12">
        <v>0</v>
      </c>
      <c r="G4978" s="12">
        <v>711</v>
      </c>
      <c r="H4978" s="12">
        <v>10.535585925131929</v>
      </c>
      <c r="I4978" s="12">
        <v>0.36672338983825248</v>
      </c>
    </row>
    <row r="4979" spans="1:9" x14ac:dyDescent="0.25">
      <c r="A4979" s="12">
        <v>12.428571428571431</v>
      </c>
      <c r="B4979" s="12">
        <v>1.928571428571429</v>
      </c>
      <c r="C4979" s="12">
        <v>0.12</v>
      </c>
      <c r="D4979" s="12">
        <v>1</v>
      </c>
      <c r="E4979" s="12">
        <v>0</v>
      </c>
      <c r="F4979" s="12">
        <v>0</v>
      </c>
      <c r="G4979" s="12">
        <v>799</v>
      </c>
      <c r="H4979" s="12">
        <v>11.43484584260459</v>
      </c>
      <c r="I4979" s="12">
        <v>0.40426166190241658</v>
      </c>
    </row>
    <row r="4980" spans="1:9" x14ac:dyDescent="0.25">
      <c r="A4980" s="12">
        <v>12.428571428571431</v>
      </c>
      <c r="B4980" s="12">
        <v>1.928571428571429</v>
      </c>
      <c r="C4980" s="12">
        <v>0.125</v>
      </c>
      <c r="D4980" s="12">
        <v>1</v>
      </c>
      <c r="E4980" s="12">
        <v>0</v>
      </c>
      <c r="F4980" s="12">
        <v>0</v>
      </c>
      <c r="G4980" s="12">
        <v>749</v>
      </c>
      <c r="H4980" s="12">
        <v>11.016765132435451</v>
      </c>
      <c r="I4980" s="12">
        <v>0.38675417465774609</v>
      </c>
    </row>
    <row r="4981" spans="1:9" x14ac:dyDescent="0.25">
      <c r="A4981" s="12">
        <v>12.428571428571431</v>
      </c>
      <c r="B4981" s="12">
        <v>1.928571428571429</v>
      </c>
      <c r="C4981" s="12">
        <v>0.13</v>
      </c>
      <c r="D4981" s="12">
        <v>1</v>
      </c>
      <c r="E4981" s="12">
        <v>0</v>
      </c>
      <c r="F4981" s="12">
        <v>0</v>
      </c>
      <c r="G4981" s="12">
        <v>823</v>
      </c>
      <c r="H4981" s="12">
        <v>11.23153622993212</v>
      </c>
      <c r="I4981" s="12">
        <v>0.39572629210238958</v>
      </c>
    </row>
    <row r="4982" spans="1:9" x14ac:dyDescent="0.25">
      <c r="A4982" s="12">
        <v>12.428571428571431</v>
      </c>
      <c r="B4982" s="12">
        <v>2.0428571428571431</v>
      </c>
      <c r="C4982" s="12">
        <v>5.5E-2</v>
      </c>
      <c r="D4982" s="12">
        <v>0</v>
      </c>
      <c r="E4982" s="12">
        <v>1</v>
      </c>
      <c r="F4982" s="12">
        <v>0</v>
      </c>
      <c r="G4982" s="12">
        <v>9</v>
      </c>
      <c r="H4982" s="12">
        <v>0</v>
      </c>
      <c r="I4982" s="12">
        <v>0</v>
      </c>
    </row>
    <row r="4983" spans="1:9" x14ac:dyDescent="0.25">
      <c r="A4983" s="12">
        <v>12.428571428571431</v>
      </c>
      <c r="B4983" s="12">
        <v>2.0428571428571431</v>
      </c>
      <c r="C4983" s="12">
        <v>0.06</v>
      </c>
      <c r="D4983" s="12">
        <v>0</v>
      </c>
      <c r="E4983" s="12">
        <v>1</v>
      </c>
      <c r="F4983" s="12">
        <v>0</v>
      </c>
      <c r="G4983" s="12">
        <v>1</v>
      </c>
      <c r="H4983" s="12">
        <v>0</v>
      </c>
      <c r="I4983" s="12">
        <v>0</v>
      </c>
    </row>
    <row r="4984" spans="1:9" x14ac:dyDescent="0.25">
      <c r="A4984" s="12">
        <v>12.428571428571431</v>
      </c>
      <c r="B4984" s="12">
        <v>1.928571428571429</v>
      </c>
      <c r="C4984" s="12">
        <v>0.13500000000000001</v>
      </c>
      <c r="D4984" s="12">
        <v>1</v>
      </c>
      <c r="E4984" s="12">
        <v>0</v>
      </c>
      <c r="F4984" s="12">
        <v>0</v>
      </c>
      <c r="G4984" s="12">
        <v>878</v>
      </c>
      <c r="H4984" s="12">
        <v>11.8100019081817</v>
      </c>
      <c r="I4984" s="12">
        <v>0.41988263630896</v>
      </c>
    </row>
    <row r="4985" spans="1:9" x14ac:dyDescent="0.25">
      <c r="A4985" s="12">
        <v>12.428571428571431</v>
      </c>
      <c r="B4985" s="12">
        <v>1.928571428571429</v>
      </c>
      <c r="C4985" s="12">
        <v>0.14000000000000001</v>
      </c>
      <c r="D4985" s="12">
        <v>1</v>
      </c>
      <c r="E4985" s="12">
        <v>0</v>
      </c>
      <c r="F4985" s="12">
        <v>0</v>
      </c>
      <c r="G4985" s="12">
        <v>878</v>
      </c>
      <c r="H4985" s="12">
        <v>11.504961385013161</v>
      </c>
      <c r="I4985" s="12">
        <v>0.4070313530670287</v>
      </c>
    </row>
    <row r="4986" spans="1:9" x14ac:dyDescent="0.25">
      <c r="A4986" s="12">
        <v>12.428571428571431</v>
      </c>
      <c r="B4986" s="12">
        <v>2.0428571428571431</v>
      </c>
      <c r="C4986" s="12">
        <v>6.5000000000000002E-2</v>
      </c>
      <c r="D4986" s="12">
        <v>0</v>
      </c>
      <c r="E4986" s="12">
        <v>1</v>
      </c>
      <c r="F4986" s="12">
        <v>0</v>
      </c>
      <c r="G4986" s="12">
        <v>28</v>
      </c>
      <c r="H4986" s="12">
        <v>0</v>
      </c>
      <c r="I4986" s="12">
        <v>0</v>
      </c>
    </row>
    <row r="4987" spans="1:9" x14ac:dyDescent="0.25">
      <c r="A4987" s="12">
        <v>12.428571428571431</v>
      </c>
      <c r="B4987" s="12">
        <v>2.0428571428571431</v>
      </c>
      <c r="C4987" s="12">
        <v>7.0000000000000007E-2</v>
      </c>
      <c r="D4987" s="12">
        <v>0</v>
      </c>
      <c r="E4987" s="12">
        <v>1</v>
      </c>
      <c r="F4987" s="12">
        <v>0</v>
      </c>
      <c r="G4987" s="12">
        <v>131</v>
      </c>
      <c r="H4987" s="12">
        <v>0</v>
      </c>
      <c r="I4987" s="12">
        <v>0</v>
      </c>
    </row>
    <row r="4988" spans="1:9" x14ac:dyDescent="0.25">
      <c r="A4988" s="12">
        <v>12.428571428571431</v>
      </c>
      <c r="B4988" s="12">
        <v>2.0428571428571431</v>
      </c>
      <c r="C4988" s="12">
        <v>7.4999999999999997E-2</v>
      </c>
      <c r="D4988" s="12">
        <v>1</v>
      </c>
      <c r="E4988" s="12">
        <v>0</v>
      </c>
      <c r="F4988" s="12">
        <v>0</v>
      </c>
      <c r="G4988" s="12">
        <v>244</v>
      </c>
      <c r="H4988" s="12">
        <v>7.0290115133668074</v>
      </c>
      <c r="I4988" s="12">
        <v>0.2215925635775049</v>
      </c>
    </row>
    <row r="4989" spans="1:9" x14ac:dyDescent="0.25">
      <c r="A4989" s="12">
        <v>12.428571428571431</v>
      </c>
      <c r="B4989" s="12">
        <v>2.0428571428571431</v>
      </c>
      <c r="C4989" s="12">
        <v>0.08</v>
      </c>
      <c r="D4989" s="12">
        <v>1</v>
      </c>
      <c r="E4989" s="12">
        <v>0</v>
      </c>
      <c r="F4989" s="12">
        <v>0</v>
      </c>
      <c r="G4989" s="12">
        <v>329</v>
      </c>
      <c r="H4989" s="12">
        <v>8.2228323167694199</v>
      </c>
      <c r="I4989" s="12">
        <v>0.2710483722787671</v>
      </c>
    </row>
    <row r="4990" spans="1:9" x14ac:dyDescent="0.25">
      <c r="A4990" s="12">
        <v>12.428571428571431</v>
      </c>
      <c r="B4990" s="12">
        <v>2.0428571428571431</v>
      </c>
      <c r="C4990" s="12">
        <v>8.4999999999999895E-2</v>
      </c>
      <c r="D4990" s="12">
        <v>1</v>
      </c>
      <c r="E4990" s="12">
        <v>0</v>
      </c>
      <c r="F4990" s="12">
        <v>0</v>
      </c>
      <c r="G4990" s="12">
        <v>384</v>
      </c>
      <c r="H4990" s="12">
        <v>8.6002934923920371</v>
      </c>
      <c r="I4990" s="12">
        <v>0.28646877475304339</v>
      </c>
    </row>
    <row r="4991" spans="1:9" x14ac:dyDescent="0.25">
      <c r="A4991" s="12">
        <v>12.428571428571431</v>
      </c>
      <c r="B4991" s="12">
        <v>2.157142857142857</v>
      </c>
      <c r="C4991" s="12">
        <v>0.04</v>
      </c>
      <c r="D4991" s="12">
        <v>0</v>
      </c>
      <c r="E4991" s="12">
        <v>1</v>
      </c>
      <c r="F4991" s="12">
        <v>1</v>
      </c>
      <c r="G4991" s="12">
        <v>0</v>
      </c>
      <c r="H4991" s="12">
        <v>0</v>
      </c>
      <c r="I4991" s="12">
        <v>0</v>
      </c>
    </row>
    <row r="4992" spans="1:9" x14ac:dyDescent="0.25">
      <c r="A4992" s="12">
        <v>12.428571428571431</v>
      </c>
      <c r="B4992" s="12">
        <v>2.0428571428571431</v>
      </c>
      <c r="C4992" s="12">
        <v>0.09</v>
      </c>
      <c r="D4992" s="12">
        <v>1</v>
      </c>
      <c r="E4992" s="12">
        <v>0</v>
      </c>
      <c r="F4992" s="12">
        <v>0</v>
      </c>
      <c r="G4992" s="12">
        <v>490</v>
      </c>
      <c r="H4992" s="12">
        <v>9.6880718035001276</v>
      </c>
      <c r="I4992" s="12">
        <v>0.33167785167211761</v>
      </c>
    </row>
    <row r="4993" spans="1:9" x14ac:dyDescent="0.25">
      <c r="A4993" s="12">
        <v>12.428571428571431</v>
      </c>
      <c r="B4993" s="12">
        <v>2.157142857142857</v>
      </c>
      <c r="C4993" s="12">
        <v>4.4999999999999998E-2</v>
      </c>
      <c r="D4993" s="12">
        <v>0</v>
      </c>
      <c r="E4993" s="12">
        <v>1</v>
      </c>
      <c r="F4993" s="12">
        <v>1</v>
      </c>
      <c r="G4993" s="12">
        <v>0</v>
      </c>
      <c r="H4993" s="12">
        <v>0</v>
      </c>
      <c r="I4993" s="12">
        <v>0</v>
      </c>
    </row>
    <row r="4994" spans="1:9" x14ac:dyDescent="0.25">
      <c r="A4994" s="12">
        <v>12.428571428571431</v>
      </c>
      <c r="B4994" s="12">
        <v>2.0428571428571431</v>
      </c>
      <c r="C4994" s="12">
        <v>9.5000000000000001E-2</v>
      </c>
      <c r="D4994" s="12">
        <v>1</v>
      </c>
      <c r="E4994" s="12">
        <v>0</v>
      </c>
      <c r="F4994" s="12">
        <v>0</v>
      </c>
      <c r="G4994" s="12">
        <v>558</v>
      </c>
      <c r="H4994" s="12">
        <v>10.05682952782378</v>
      </c>
      <c r="I4994" s="12">
        <v>0.34605278554278168</v>
      </c>
    </row>
    <row r="4995" spans="1:9" x14ac:dyDescent="0.25">
      <c r="A4995" s="12">
        <v>12.428571428571431</v>
      </c>
      <c r="B4995" s="12">
        <v>2.0428571428571431</v>
      </c>
      <c r="C4995" s="12">
        <v>0.1</v>
      </c>
      <c r="D4995" s="12">
        <v>1</v>
      </c>
      <c r="E4995" s="12">
        <v>0</v>
      </c>
      <c r="F4995" s="12">
        <v>0</v>
      </c>
      <c r="G4995" s="12">
        <v>608</v>
      </c>
      <c r="H4995" s="12">
        <v>10.24280769253102</v>
      </c>
      <c r="I4995" s="12">
        <v>0.35458671884171938</v>
      </c>
    </row>
    <row r="4996" spans="1:9" x14ac:dyDescent="0.25">
      <c r="A4996" s="12">
        <v>12.428571428571431</v>
      </c>
      <c r="B4996" s="12">
        <v>2.0428571428571431</v>
      </c>
      <c r="C4996" s="12">
        <v>0.105</v>
      </c>
      <c r="D4996" s="12">
        <v>1</v>
      </c>
      <c r="E4996" s="12">
        <v>0</v>
      </c>
      <c r="F4996" s="12">
        <v>0</v>
      </c>
      <c r="G4996" s="12">
        <v>634</v>
      </c>
      <c r="H4996" s="12">
        <v>10.36344195200417</v>
      </c>
      <c r="I4996" s="12">
        <v>0.35959633699178239</v>
      </c>
    </row>
    <row r="4997" spans="1:9" x14ac:dyDescent="0.25">
      <c r="A4997" s="12">
        <v>12.428571428571431</v>
      </c>
      <c r="B4997" s="12">
        <v>2.0428571428571431</v>
      </c>
      <c r="C4997" s="12">
        <v>0.11</v>
      </c>
      <c r="D4997" s="12">
        <v>1</v>
      </c>
      <c r="E4997" s="12">
        <v>0</v>
      </c>
      <c r="F4997" s="12">
        <v>0</v>
      </c>
      <c r="G4997" s="12">
        <v>655</v>
      </c>
      <c r="H4997" s="12">
        <v>10.637489185284069</v>
      </c>
      <c r="I4997" s="12">
        <v>0.37108655127814061</v>
      </c>
    </row>
    <row r="4998" spans="1:9" x14ac:dyDescent="0.25">
      <c r="A4998" s="12">
        <v>12.428571428571431</v>
      </c>
      <c r="B4998" s="12">
        <v>2.0428571428571431</v>
      </c>
      <c r="C4998" s="12">
        <v>0.11499999999999989</v>
      </c>
      <c r="D4998" s="12">
        <v>1</v>
      </c>
      <c r="E4998" s="12">
        <v>0</v>
      </c>
      <c r="F4998" s="12">
        <v>0</v>
      </c>
      <c r="G4998" s="12">
        <v>688</v>
      </c>
      <c r="H4998" s="12">
        <v>10.816729567540429</v>
      </c>
      <c r="I4998" s="12">
        <v>0.37856802263369199</v>
      </c>
    </row>
    <row r="4999" spans="1:9" x14ac:dyDescent="0.25">
      <c r="A4999" s="12">
        <v>12.428571428571431</v>
      </c>
      <c r="B4999" s="12">
        <v>2.0428571428571431</v>
      </c>
      <c r="C4999" s="12">
        <v>0.12</v>
      </c>
      <c r="D4999" s="12">
        <v>1</v>
      </c>
      <c r="E4999" s="12">
        <v>0</v>
      </c>
      <c r="F4999" s="12">
        <v>0</v>
      </c>
      <c r="G4999" s="12">
        <v>797</v>
      </c>
      <c r="H4999" s="12">
        <v>11.11876388984305</v>
      </c>
      <c r="I4999" s="12">
        <v>0.3910082214943314</v>
      </c>
    </row>
    <row r="5000" spans="1:9" x14ac:dyDescent="0.25">
      <c r="A5000" s="12">
        <v>12.428571428571431</v>
      </c>
      <c r="B5000" s="12">
        <v>2.157142857142857</v>
      </c>
      <c r="C5000" s="12">
        <v>5.5E-2</v>
      </c>
      <c r="D5000" s="12">
        <v>0</v>
      </c>
      <c r="E5000" s="12">
        <v>1</v>
      </c>
      <c r="F5000" s="12">
        <v>0</v>
      </c>
      <c r="G5000" s="12">
        <v>12</v>
      </c>
      <c r="H5000" s="12">
        <v>0</v>
      </c>
      <c r="I5000" s="12">
        <v>0</v>
      </c>
    </row>
    <row r="5001" spans="1:9" x14ac:dyDescent="0.25">
      <c r="A5001" s="12">
        <v>12.428571428571431</v>
      </c>
      <c r="B5001" s="12">
        <v>2.157142857142857</v>
      </c>
      <c r="C5001" s="12">
        <v>0.05</v>
      </c>
      <c r="D5001" s="12">
        <v>0</v>
      </c>
      <c r="E5001" s="12">
        <v>1</v>
      </c>
      <c r="F5001" s="12">
        <v>0</v>
      </c>
      <c r="G5001" s="12">
        <v>2</v>
      </c>
      <c r="H5001" s="12">
        <v>0</v>
      </c>
      <c r="I5001" s="12">
        <v>0</v>
      </c>
    </row>
    <row r="5002" spans="1:9" x14ac:dyDescent="0.25">
      <c r="A5002" s="12">
        <v>12.428571428571431</v>
      </c>
      <c r="B5002" s="12">
        <v>2.0428571428571431</v>
      </c>
      <c r="C5002" s="12">
        <v>0.125</v>
      </c>
      <c r="D5002" s="12">
        <v>1</v>
      </c>
      <c r="E5002" s="12">
        <v>0</v>
      </c>
      <c r="F5002" s="12">
        <v>0</v>
      </c>
      <c r="G5002" s="12">
        <v>733</v>
      </c>
      <c r="H5002" s="12">
        <v>11.18190337817212</v>
      </c>
      <c r="I5002" s="12">
        <v>0.3937546708944476</v>
      </c>
    </row>
    <row r="5003" spans="1:9" x14ac:dyDescent="0.25">
      <c r="A5003" s="12">
        <v>12.428571428571431</v>
      </c>
      <c r="B5003" s="12">
        <v>2.157142857142857</v>
      </c>
      <c r="C5003" s="12">
        <v>0.06</v>
      </c>
      <c r="D5003" s="12">
        <v>0</v>
      </c>
      <c r="E5003" s="12">
        <v>1</v>
      </c>
      <c r="F5003" s="12">
        <v>0</v>
      </c>
      <c r="G5003" s="12">
        <v>3</v>
      </c>
      <c r="H5003" s="12">
        <v>0</v>
      </c>
      <c r="I5003" s="12">
        <v>0</v>
      </c>
    </row>
    <row r="5004" spans="1:9" x14ac:dyDescent="0.25">
      <c r="A5004" s="12">
        <v>12.428571428571431</v>
      </c>
      <c r="B5004" s="12">
        <v>2.0428571428571431</v>
      </c>
      <c r="C5004" s="12">
        <v>0.13</v>
      </c>
      <c r="D5004" s="12">
        <v>1</v>
      </c>
      <c r="E5004" s="12">
        <v>0</v>
      </c>
      <c r="F5004" s="12">
        <v>0</v>
      </c>
      <c r="G5004" s="12">
        <v>832</v>
      </c>
      <c r="H5004" s="12">
        <v>11.461821644277491</v>
      </c>
      <c r="I5004" s="12">
        <v>0.40532840914794538</v>
      </c>
    </row>
    <row r="5005" spans="1:9" x14ac:dyDescent="0.25">
      <c r="A5005" s="12">
        <v>12.428571428571431</v>
      </c>
      <c r="B5005" s="12">
        <v>2.157142857142857</v>
      </c>
      <c r="C5005" s="12">
        <v>6.5000000000000002E-2</v>
      </c>
      <c r="D5005" s="12">
        <v>0</v>
      </c>
      <c r="E5005" s="12">
        <v>1</v>
      </c>
      <c r="F5005" s="12">
        <v>0</v>
      </c>
      <c r="G5005" s="12">
        <v>62</v>
      </c>
      <c r="H5005" s="12">
        <v>0</v>
      </c>
      <c r="I5005" s="12">
        <v>0</v>
      </c>
    </row>
    <row r="5006" spans="1:9" x14ac:dyDescent="0.25">
      <c r="A5006" s="12">
        <v>12.428571428571431</v>
      </c>
      <c r="B5006" s="12">
        <v>2.0428571428571431</v>
      </c>
      <c r="C5006" s="12">
        <v>0.13500000000000001</v>
      </c>
      <c r="D5006" s="12">
        <v>1</v>
      </c>
      <c r="E5006" s="12">
        <v>0</v>
      </c>
      <c r="F5006" s="12">
        <v>0</v>
      </c>
      <c r="G5006" s="12">
        <v>797</v>
      </c>
      <c r="H5006" s="12">
        <v>11.433879811814981</v>
      </c>
      <c r="I5006" s="12">
        <v>0.40418299344127318</v>
      </c>
    </row>
    <row r="5007" spans="1:9" x14ac:dyDescent="0.25">
      <c r="A5007" s="12">
        <v>12.428571428571431</v>
      </c>
      <c r="B5007" s="12">
        <v>2.157142857142857</v>
      </c>
      <c r="C5007" s="12">
        <v>7.0000000000000007E-2</v>
      </c>
      <c r="D5007" s="12">
        <v>1</v>
      </c>
      <c r="E5007" s="12">
        <v>0</v>
      </c>
      <c r="F5007" s="12">
        <v>0</v>
      </c>
      <c r="G5007" s="12">
        <v>226</v>
      </c>
      <c r="H5007" s="12">
        <v>6.8355910850970556</v>
      </c>
      <c r="I5007" s="12">
        <v>0.21376488784572259</v>
      </c>
    </row>
    <row r="5008" spans="1:9" x14ac:dyDescent="0.25">
      <c r="A5008" s="12">
        <v>12.428571428571431</v>
      </c>
      <c r="B5008" s="12">
        <v>2.0428571428571431</v>
      </c>
      <c r="C5008" s="12">
        <v>0.14000000000000001</v>
      </c>
      <c r="D5008" s="12">
        <v>1</v>
      </c>
      <c r="E5008" s="12">
        <v>0</v>
      </c>
      <c r="F5008" s="12">
        <v>0</v>
      </c>
      <c r="G5008" s="12">
        <v>856</v>
      </c>
      <c r="H5008" s="12">
        <v>11.529047301133019</v>
      </c>
      <c r="I5008" s="12">
        <v>0.4081014822304061</v>
      </c>
    </row>
    <row r="5009" spans="1:9" x14ac:dyDescent="0.25">
      <c r="A5009" s="12">
        <v>12.428571428571431</v>
      </c>
      <c r="B5009" s="12">
        <v>2.157142857142857</v>
      </c>
      <c r="C5009" s="12">
        <v>7.4999999999999997E-2</v>
      </c>
      <c r="D5009" s="12">
        <v>1</v>
      </c>
      <c r="E5009" s="12">
        <v>0</v>
      </c>
      <c r="F5009" s="12">
        <v>0</v>
      </c>
      <c r="G5009" s="12">
        <v>205</v>
      </c>
      <c r="H5009" s="12">
        <v>6.5169915509714524</v>
      </c>
      <c r="I5009" s="12">
        <v>0.2004435019684484</v>
      </c>
    </row>
    <row r="5010" spans="1:9" x14ac:dyDescent="0.25">
      <c r="A5010" s="12">
        <v>12.428571428571431</v>
      </c>
      <c r="B5010" s="12">
        <v>2.157142857142857</v>
      </c>
      <c r="C5010" s="12">
        <v>0.08</v>
      </c>
      <c r="D5010" s="12">
        <v>1</v>
      </c>
      <c r="E5010" s="12">
        <v>0</v>
      </c>
      <c r="F5010" s="12">
        <v>0</v>
      </c>
      <c r="G5010" s="12">
        <v>256</v>
      </c>
      <c r="H5010" s="12">
        <v>7.4218100944909793</v>
      </c>
      <c r="I5010" s="12">
        <v>0.23787763388662839</v>
      </c>
    </row>
    <row r="5011" spans="1:9" x14ac:dyDescent="0.25">
      <c r="A5011" s="12">
        <v>12.428571428571431</v>
      </c>
      <c r="B5011" s="12">
        <v>2.2714285714285718</v>
      </c>
      <c r="C5011" s="12">
        <v>0.04</v>
      </c>
      <c r="D5011" s="12">
        <v>0</v>
      </c>
      <c r="E5011" s="12">
        <v>1</v>
      </c>
      <c r="F5011" s="12">
        <v>1</v>
      </c>
      <c r="G5011" s="12">
        <v>0</v>
      </c>
      <c r="H5011" s="12">
        <v>0</v>
      </c>
      <c r="I5011" s="12">
        <v>0</v>
      </c>
    </row>
    <row r="5012" spans="1:9" x14ac:dyDescent="0.25">
      <c r="A5012" s="12">
        <v>12.428571428571431</v>
      </c>
      <c r="B5012" s="12">
        <v>2.2714285714285718</v>
      </c>
      <c r="C5012" s="12">
        <v>4.4999999999999998E-2</v>
      </c>
      <c r="D5012" s="12">
        <v>0</v>
      </c>
      <c r="E5012" s="12">
        <v>1</v>
      </c>
      <c r="F5012" s="12">
        <v>1</v>
      </c>
      <c r="G5012" s="12">
        <v>0</v>
      </c>
      <c r="H5012" s="12">
        <v>0</v>
      </c>
      <c r="I5012" s="12">
        <v>0</v>
      </c>
    </row>
    <row r="5013" spans="1:9" x14ac:dyDescent="0.25">
      <c r="A5013" s="12">
        <v>12.428571428571431</v>
      </c>
      <c r="B5013" s="12">
        <v>2.157142857142857</v>
      </c>
      <c r="C5013" s="12">
        <v>8.4999999999999895E-2</v>
      </c>
      <c r="D5013" s="12">
        <v>1</v>
      </c>
      <c r="E5013" s="12">
        <v>0</v>
      </c>
      <c r="F5013" s="12">
        <v>0</v>
      </c>
      <c r="G5013" s="12">
        <v>414</v>
      </c>
      <c r="H5013" s="12">
        <v>8.9484719201965284</v>
      </c>
      <c r="I5013" s="12">
        <v>0.30103635950126179</v>
      </c>
    </row>
    <row r="5014" spans="1:9" x14ac:dyDescent="0.25">
      <c r="A5014" s="12">
        <v>12.428571428571431</v>
      </c>
      <c r="B5014" s="12">
        <v>2.157142857142857</v>
      </c>
      <c r="C5014" s="12">
        <v>0.09</v>
      </c>
      <c r="D5014" s="12">
        <v>1</v>
      </c>
      <c r="E5014" s="12">
        <v>0</v>
      </c>
      <c r="F5014" s="12">
        <v>0</v>
      </c>
      <c r="G5014" s="12">
        <v>416</v>
      </c>
      <c r="H5014" s="12">
        <v>9.2339405029365196</v>
      </c>
      <c r="I5014" s="12">
        <v>0.31291782640941751</v>
      </c>
    </row>
    <row r="5015" spans="1:9" x14ac:dyDescent="0.25">
      <c r="A5015" s="12">
        <v>12.428571428571431</v>
      </c>
      <c r="B5015" s="12">
        <v>2.157142857142857</v>
      </c>
      <c r="C5015" s="12">
        <v>9.5000000000000001E-2</v>
      </c>
      <c r="D5015" s="12">
        <v>1</v>
      </c>
      <c r="E5015" s="12">
        <v>0</v>
      </c>
      <c r="F5015" s="12">
        <v>0</v>
      </c>
      <c r="G5015" s="12">
        <v>536</v>
      </c>
      <c r="H5015" s="12">
        <v>9.7862724875025595</v>
      </c>
      <c r="I5015" s="12">
        <v>0.33568401266374548</v>
      </c>
    </row>
    <row r="5016" spans="1:9" x14ac:dyDescent="0.25">
      <c r="A5016" s="12">
        <v>12.428571428571431</v>
      </c>
      <c r="B5016" s="12">
        <v>2.157142857142857</v>
      </c>
      <c r="C5016" s="12">
        <v>0.1</v>
      </c>
      <c r="D5016" s="12">
        <v>1</v>
      </c>
      <c r="E5016" s="12">
        <v>0</v>
      </c>
      <c r="F5016" s="12">
        <v>0</v>
      </c>
      <c r="G5016" s="12">
        <v>523</v>
      </c>
      <c r="H5016" s="12">
        <v>9.7962224977901045</v>
      </c>
      <c r="I5016" s="12">
        <v>0.33612135090968348</v>
      </c>
    </row>
    <row r="5017" spans="1:9" x14ac:dyDescent="0.25">
      <c r="A5017" s="12">
        <v>12.428571428571431</v>
      </c>
      <c r="B5017" s="12">
        <v>2.2714285714285718</v>
      </c>
      <c r="C5017" s="12">
        <v>0.05</v>
      </c>
      <c r="D5017" s="12">
        <v>0</v>
      </c>
      <c r="E5017" s="12">
        <v>1</v>
      </c>
      <c r="F5017" s="12">
        <v>1</v>
      </c>
      <c r="G5017" s="12">
        <v>0</v>
      </c>
      <c r="H5017" s="12">
        <v>0</v>
      </c>
      <c r="I5017" s="12">
        <v>0</v>
      </c>
    </row>
    <row r="5018" spans="1:9" x14ac:dyDescent="0.25">
      <c r="A5018" s="12">
        <v>12.428571428571431</v>
      </c>
      <c r="B5018" s="12">
        <v>2.157142857142857</v>
      </c>
      <c r="C5018" s="12">
        <v>0.105</v>
      </c>
      <c r="D5018" s="12">
        <v>1</v>
      </c>
      <c r="E5018" s="12">
        <v>0</v>
      </c>
      <c r="F5018" s="12">
        <v>0</v>
      </c>
      <c r="G5018" s="12">
        <v>624</v>
      </c>
      <c r="H5018" s="12">
        <v>10.38483735615692</v>
      </c>
      <c r="I5018" s="12">
        <v>0.36056843873858369</v>
      </c>
    </row>
    <row r="5019" spans="1:9" x14ac:dyDescent="0.25">
      <c r="A5019" s="12">
        <v>12.428571428571431</v>
      </c>
      <c r="B5019" s="12">
        <v>2.157142857142857</v>
      </c>
      <c r="C5019" s="12">
        <v>0.11</v>
      </c>
      <c r="D5019" s="12">
        <v>1</v>
      </c>
      <c r="E5019" s="12">
        <v>0</v>
      </c>
      <c r="F5019" s="12">
        <v>0</v>
      </c>
      <c r="G5019" s="12">
        <v>691</v>
      </c>
      <c r="H5019" s="12">
        <v>10.81524958979589</v>
      </c>
      <c r="I5019" s="12">
        <v>0.37846011911723548</v>
      </c>
    </row>
    <row r="5020" spans="1:9" x14ac:dyDescent="0.25">
      <c r="A5020" s="12">
        <v>12.428571428571431</v>
      </c>
      <c r="B5020" s="12">
        <v>2.157142857142857</v>
      </c>
      <c r="C5020" s="12">
        <v>0.11499999999999989</v>
      </c>
      <c r="D5020" s="12">
        <v>1</v>
      </c>
      <c r="E5020" s="12">
        <v>0</v>
      </c>
      <c r="F5020" s="12">
        <v>0</v>
      </c>
      <c r="G5020" s="12">
        <v>674</v>
      </c>
      <c r="H5020" s="12">
        <v>10.50915810261861</v>
      </c>
      <c r="I5020" s="12">
        <v>0.36556119853477459</v>
      </c>
    </row>
    <row r="5021" spans="1:9" x14ac:dyDescent="0.25">
      <c r="A5021" s="12">
        <v>12.428571428571431</v>
      </c>
      <c r="B5021" s="12">
        <v>2.157142857142857</v>
      </c>
      <c r="C5021" s="12">
        <v>0.12</v>
      </c>
      <c r="D5021" s="12">
        <v>1</v>
      </c>
      <c r="E5021" s="12">
        <v>0</v>
      </c>
      <c r="F5021" s="12">
        <v>0</v>
      </c>
      <c r="G5021" s="12">
        <v>674</v>
      </c>
      <c r="H5021" s="12">
        <v>11.027763820116681</v>
      </c>
      <c r="I5021" s="12">
        <v>0.38736253502320278</v>
      </c>
    </row>
    <row r="5022" spans="1:9" x14ac:dyDescent="0.25">
      <c r="A5022" s="12">
        <v>12.428571428571431</v>
      </c>
      <c r="B5022" s="12">
        <v>2.157142857142857</v>
      </c>
      <c r="C5022" s="12">
        <v>0.125</v>
      </c>
      <c r="D5022" s="12">
        <v>1</v>
      </c>
      <c r="E5022" s="12">
        <v>0</v>
      </c>
      <c r="F5022" s="12">
        <v>0</v>
      </c>
      <c r="G5022" s="12">
        <v>766</v>
      </c>
      <c r="H5022" s="12">
        <v>11.4381710117675</v>
      </c>
      <c r="I5022" s="12">
        <v>0.40451097399909031</v>
      </c>
    </row>
    <row r="5023" spans="1:9" x14ac:dyDescent="0.25">
      <c r="A5023" s="12">
        <v>12.428571428571431</v>
      </c>
      <c r="B5023" s="12">
        <v>2.157142857142857</v>
      </c>
      <c r="C5023" s="12">
        <v>0.13</v>
      </c>
      <c r="D5023" s="12">
        <v>1</v>
      </c>
      <c r="E5023" s="12">
        <v>0</v>
      </c>
      <c r="F5023" s="12">
        <v>0</v>
      </c>
      <c r="G5023" s="12">
        <v>816</v>
      </c>
      <c r="H5023" s="12">
        <v>11.65995688751333</v>
      </c>
      <c r="I5023" s="12">
        <v>0.41372087201282232</v>
      </c>
    </row>
    <row r="5024" spans="1:9" x14ac:dyDescent="0.25">
      <c r="A5024" s="12">
        <v>12.428571428571431</v>
      </c>
      <c r="B5024" s="12">
        <v>2.2714285714285718</v>
      </c>
      <c r="C5024" s="12">
        <v>5.5E-2</v>
      </c>
      <c r="D5024" s="12">
        <v>0</v>
      </c>
      <c r="E5024" s="12">
        <v>1</v>
      </c>
      <c r="F5024" s="12">
        <v>0</v>
      </c>
      <c r="G5024" s="12">
        <v>5</v>
      </c>
      <c r="H5024" s="12">
        <v>0</v>
      </c>
      <c r="I5024" s="12">
        <v>0</v>
      </c>
    </row>
    <row r="5025" spans="1:9" x14ac:dyDescent="0.25">
      <c r="A5025" s="12">
        <v>12.428571428571431</v>
      </c>
      <c r="B5025" s="12">
        <v>2.157142857142857</v>
      </c>
      <c r="C5025" s="12">
        <v>0.13500000000000001</v>
      </c>
      <c r="D5025" s="12">
        <v>1</v>
      </c>
      <c r="E5025" s="12">
        <v>0</v>
      </c>
      <c r="F5025" s="12">
        <v>0</v>
      </c>
      <c r="G5025" s="12">
        <v>800</v>
      </c>
      <c r="H5025" s="12">
        <v>11.339044072079259</v>
      </c>
      <c r="I5025" s="12">
        <v>0.40022710949454399</v>
      </c>
    </row>
    <row r="5026" spans="1:9" x14ac:dyDescent="0.25">
      <c r="A5026" s="12">
        <v>12.428571428571431</v>
      </c>
      <c r="B5026" s="12">
        <v>2.157142857142857</v>
      </c>
      <c r="C5026" s="12">
        <v>0.14000000000000001</v>
      </c>
      <c r="D5026" s="12">
        <v>1</v>
      </c>
      <c r="E5026" s="12">
        <v>0</v>
      </c>
      <c r="F5026" s="12">
        <v>0</v>
      </c>
      <c r="G5026" s="12">
        <v>911</v>
      </c>
      <c r="H5026" s="12">
        <v>11.56738362274236</v>
      </c>
      <c r="I5026" s="12">
        <v>0.40966778796829401</v>
      </c>
    </row>
    <row r="5027" spans="1:9" x14ac:dyDescent="0.25">
      <c r="A5027" s="12">
        <v>12.428571428571431</v>
      </c>
      <c r="B5027" s="12">
        <v>2.2714285714285718</v>
      </c>
      <c r="C5027" s="12">
        <v>0.06</v>
      </c>
      <c r="D5027" s="12">
        <v>0</v>
      </c>
      <c r="E5027" s="12">
        <v>1</v>
      </c>
      <c r="F5027" s="12">
        <v>0</v>
      </c>
      <c r="G5027" s="12">
        <v>9</v>
      </c>
      <c r="H5027" s="12">
        <v>0</v>
      </c>
      <c r="I5027" s="12">
        <v>0</v>
      </c>
    </row>
    <row r="5028" spans="1:9" x14ac:dyDescent="0.25">
      <c r="A5028" s="12">
        <v>12.428571428571431</v>
      </c>
      <c r="B5028" s="12">
        <v>2.2714285714285718</v>
      </c>
      <c r="C5028" s="12">
        <v>6.5000000000000002E-2</v>
      </c>
      <c r="D5028" s="12">
        <v>0</v>
      </c>
      <c r="E5028" s="12">
        <v>1</v>
      </c>
      <c r="F5028" s="12">
        <v>0</v>
      </c>
      <c r="G5028" s="12">
        <v>52</v>
      </c>
      <c r="H5028" s="12">
        <v>0</v>
      </c>
      <c r="I5028" s="12">
        <v>0</v>
      </c>
    </row>
    <row r="5029" spans="1:9" x14ac:dyDescent="0.25">
      <c r="A5029" s="12">
        <v>12.428571428571431</v>
      </c>
      <c r="B5029" s="12">
        <v>2.2714285714285718</v>
      </c>
      <c r="C5029" s="12">
        <v>7.0000000000000007E-2</v>
      </c>
      <c r="D5029" s="12">
        <v>0</v>
      </c>
      <c r="E5029" s="12">
        <v>1</v>
      </c>
      <c r="F5029" s="12">
        <v>0</v>
      </c>
      <c r="G5029" s="12">
        <v>112</v>
      </c>
      <c r="H5029" s="12">
        <v>0</v>
      </c>
      <c r="I5029" s="12">
        <v>0</v>
      </c>
    </row>
    <row r="5030" spans="1:9" x14ac:dyDescent="0.25">
      <c r="A5030" s="12">
        <v>12.428571428571431</v>
      </c>
      <c r="B5030" s="12">
        <v>2.2714285714285718</v>
      </c>
      <c r="C5030" s="12">
        <v>7.4999999999999997E-2</v>
      </c>
      <c r="D5030" s="12">
        <v>1</v>
      </c>
      <c r="E5030" s="12">
        <v>0</v>
      </c>
      <c r="F5030" s="12">
        <v>0</v>
      </c>
      <c r="G5030" s="12">
        <v>326</v>
      </c>
      <c r="H5030" s="12">
        <v>8.2871032317026518</v>
      </c>
      <c r="I5030" s="12">
        <v>0.2737558728175894</v>
      </c>
    </row>
    <row r="5031" spans="1:9" x14ac:dyDescent="0.25">
      <c r="A5031" s="12">
        <v>12.428571428571431</v>
      </c>
      <c r="B5031" s="12">
        <v>2.2714285714285718</v>
      </c>
      <c r="C5031" s="12">
        <v>0.08</v>
      </c>
      <c r="D5031" s="12">
        <v>1</v>
      </c>
      <c r="E5031" s="12">
        <v>0</v>
      </c>
      <c r="F5031" s="12">
        <v>0</v>
      </c>
      <c r="G5031" s="12">
        <v>268</v>
      </c>
      <c r="H5031" s="12">
        <v>7.4878612310754118</v>
      </c>
      <c r="I5031" s="12">
        <v>0.24059952722553529</v>
      </c>
    </row>
    <row r="5032" spans="1:9" x14ac:dyDescent="0.25">
      <c r="A5032" s="12">
        <v>12.428571428571431</v>
      </c>
      <c r="B5032" s="12">
        <v>2.3857142857142861</v>
      </c>
      <c r="C5032" s="12">
        <v>0.04</v>
      </c>
      <c r="D5032" s="12">
        <v>0</v>
      </c>
      <c r="E5032" s="12">
        <v>1</v>
      </c>
      <c r="F5032" s="12">
        <v>1</v>
      </c>
      <c r="G5032" s="12">
        <v>0</v>
      </c>
      <c r="H5032" s="12">
        <v>0</v>
      </c>
      <c r="I5032" s="12">
        <v>0</v>
      </c>
    </row>
    <row r="5033" spans="1:9" x14ac:dyDescent="0.25">
      <c r="A5033" s="12">
        <v>12.428571428571431</v>
      </c>
      <c r="B5033" s="12">
        <v>2.2714285714285718</v>
      </c>
      <c r="C5033" s="12">
        <v>8.4999999999999895E-2</v>
      </c>
      <c r="D5033" s="12">
        <v>1</v>
      </c>
      <c r="E5033" s="12">
        <v>0</v>
      </c>
      <c r="F5033" s="12">
        <v>0</v>
      </c>
      <c r="G5033" s="12">
        <v>395</v>
      </c>
      <c r="H5033" s="12">
        <v>8.911443498538727</v>
      </c>
      <c r="I5033" s="12">
        <v>0.29953216051148912</v>
      </c>
    </row>
    <row r="5034" spans="1:9" x14ac:dyDescent="0.25">
      <c r="A5034" s="12">
        <v>12.428571428571431</v>
      </c>
      <c r="B5034" s="12">
        <v>2.2714285714285718</v>
      </c>
      <c r="C5034" s="12">
        <v>0.09</v>
      </c>
      <c r="D5034" s="12">
        <v>1</v>
      </c>
      <c r="E5034" s="12">
        <v>0</v>
      </c>
      <c r="F5034" s="12">
        <v>0</v>
      </c>
      <c r="G5034" s="12">
        <v>496</v>
      </c>
      <c r="H5034" s="12">
        <v>9.9641552621853418</v>
      </c>
      <c r="I5034" s="12">
        <v>0.34326153293457928</v>
      </c>
    </row>
    <row r="5035" spans="1:9" x14ac:dyDescent="0.25">
      <c r="A5035" s="12">
        <v>12.428571428571431</v>
      </c>
      <c r="B5035" s="12">
        <v>2.2714285714285718</v>
      </c>
      <c r="C5035" s="12">
        <v>9.5000000000000001E-2</v>
      </c>
      <c r="D5035" s="12">
        <v>1</v>
      </c>
      <c r="E5035" s="12">
        <v>0</v>
      </c>
      <c r="F5035" s="12">
        <v>0</v>
      </c>
      <c r="G5035" s="12">
        <v>532</v>
      </c>
      <c r="H5035" s="12">
        <v>10.070777171513081</v>
      </c>
      <c r="I5035" s="12">
        <v>0.34756966273450829</v>
      </c>
    </row>
    <row r="5036" spans="1:9" x14ac:dyDescent="0.25">
      <c r="A5036" s="12">
        <v>12.428571428571431</v>
      </c>
      <c r="B5036" s="12">
        <v>2.2714285714285718</v>
      </c>
      <c r="C5036" s="12">
        <v>0.1</v>
      </c>
      <c r="D5036" s="12">
        <v>1</v>
      </c>
      <c r="E5036" s="12">
        <v>0</v>
      </c>
      <c r="F5036" s="12">
        <v>0</v>
      </c>
      <c r="G5036" s="12">
        <v>583</v>
      </c>
      <c r="H5036" s="12">
        <v>10.23914608342295</v>
      </c>
      <c r="I5036" s="12">
        <v>0.35452219884687081</v>
      </c>
    </row>
    <row r="5037" spans="1:9" x14ac:dyDescent="0.25">
      <c r="A5037" s="12">
        <v>12.428571428571431</v>
      </c>
      <c r="B5037" s="12">
        <v>2.2714285714285718</v>
      </c>
      <c r="C5037" s="12">
        <v>0.105</v>
      </c>
      <c r="D5037" s="12">
        <v>1</v>
      </c>
      <c r="E5037" s="12">
        <v>0</v>
      </c>
      <c r="F5037" s="12">
        <v>0</v>
      </c>
      <c r="G5037" s="12">
        <v>629</v>
      </c>
      <c r="H5037" s="12">
        <v>10.245026001090199</v>
      </c>
      <c r="I5037" s="12">
        <v>0.35468833317811371</v>
      </c>
    </row>
    <row r="5038" spans="1:9" x14ac:dyDescent="0.25">
      <c r="A5038" s="12">
        <v>12.428571428571431</v>
      </c>
      <c r="B5038" s="12">
        <v>2.3857142857142861</v>
      </c>
      <c r="C5038" s="12">
        <v>0.05</v>
      </c>
      <c r="D5038" s="12">
        <v>0</v>
      </c>
      <c r="E5038" s="12">
        <v>1</v>
      </c>
      <c r="F5038" s="12">
        <v>1</v>
      </c>
      <c r="G5038" s="12">
        <v>0</v>
      </c>
      <c r="H5038" s="12">
        <v>0</v>
      </c>
      <c r="I5038" s="12">
        <v>0</v>
      </c>
    </row>
    <row r="5039" spans="1:9" x14ac:dyDescent="0.25">
      <c r="A5039" s="12">
        <v>12.428571428571431</v>
      </c>
      <c r="B5039" s="12">
        <v>2.2714285714285718</v>
      </c>
      <c r="C5039" s="12">
        <v>0.11</v>
      </c>
      <c r="D5039" s="12">
        <v>1</v>
      </c>
      <c r="E5039" s="12">
        <v>0</v>
      </c>
      <c r="F5039" s="12">
        <v>0</v>
      </c>
      <c r="G5039" s="12">
        <v>674</v>
      </c>
      <c r="H5039" s="12">
        <v>10.590633726346759</v>
      </c>
      <c r="I5039" s="12">
        <v>0.36904160866823599</v>
      </c>
    </row>
    <row r="5040" spans="1:9" x14ac:dyDescent="0.25">
      <c r="A5040" s="12">
        <v>12.428571428571431</v>
      </c>
      <c r="B5040" s="12">
        <v>2.3857142857142861</v>
      </c>
      <c r="C5040" s="12">
        <v>4.4999999999999998E-2</v>
      </c>
      <c r="D5040" s="12">
        <v>0</v>
      </c>
      <c r="E5040" s="12">
        <v>1</v>
      </c>
      <c r="F5040" s="12">
        <v>1</v>
      </c>
      <c r="G5040" s="12">
        <v>0</v>
      </c>
      <c r="H5040" s="12">
        <v>0</v>
      </c>
      <c r="I5040" s="12">
        <v>0</v>
      </c>
    </row>
    <row r="5041" spans="1:9" x14ac:dyDescent="0.25">
      <c r="A5041" s="12">
        <v>12.428571428571431</v>
      </c>
      <c r="B5041" s="12">
        <v>2.2714285714285718</v>
      </c>
      <c r="C5041" s="12">
        <v>0.11499999999999989</v>
      </c>
      <c r="D5041" s="12">
        <v>1</v>
      </c>
      <c r="E5041" s="12">
        <v>0</v>
      </c>
      <c r="F5041" s="12">
        <v>0</v>
      </c>
      <c r="G5041" s="12">
        <v>737</v>
      </c>
      <c r="H5041" s="12">
        <v>11.11836722351654</v>
      </c>
      <c r="I5041" s="12">
        <v>0.39111250282327231</v>
      </c>
    </row>
    <row r="5042" spans="1:9" x14ac:dyDescent="0.25">
      <c r="A5042" s="12">
        <v>12.428571428571431</v>
      </c>
      <c r="B5042" s="12">
        <v>2.2714285714285718</v>
      </c>
      <c r="C5042" s="12">
        <v>0.12</v>
      </c>
      <c r="D5042" s="12">
        <v>1</v>
      </c>
      <c r="E5042" s="12">
        <v>0</v>
      </c>
      <c r="F5042" s="12">
        <v>0</v>
      </c>
      <c r="G5042" s="12">
        <v>715</v>
      </c>
      <c r="H5042" s="12">
        <v>11.00235988443932</v>
      </c>
      <c r="I5042" s="12">
        <v>0.38623741448529791</v>
      </c>
    </row>
    <row r="5043" spans="1:9" x14ac:dyDescent="0.25">
      <c r="A5043" s="12">
        <v>12.428571428571431</v>
      </c>
      <c r="B5043" s="12">
        <v>2.2714285714285718</v>
      </c>
      <c r="C5043" s="12">
        <v>0.125</v>
      </c>
      <c r="D5043" s="12">
        <v>1</v>
      </c>
      <c r="E5043" s="12">
        <v>0</v>
      </c>
      <c r="F5043" s="12">
        <v>0</v>
      </c>
      <c r="G5043" s="12">
        <v>780</v>
      </c>
      <c r="H5043" s="12">
        <v>11.1372317390673</v>
      </c>
      <c r="I5043" s="12">
        <v>0.39076273275877488</v>
      </c>
    </row>
    <row r="5044" spans="1:9" x14ac:dyDescent="0.25">
      <c r="A5044" s="12">
        <v>12.428571428571431</v>
      </c>
      <c r="B5044" s="12">
        <v>2.2714285714285718</v>
      </c>
      <c r="C5044" s="12">
        <v>0.13</v>
      </c>
      <c r="D5044" s="12">
        <v>1</v>
      </c>
      <c r="E5044" s="12">
        <v>0</v>
      </c>
      <c r="F5044" s="12">
        <v>0</v>
      </c>
      <c r="G5044" s="12">
        <v>797</v>
      </c>
      <c r="H5044" s="12">
        <v>11.21023471704086</v>
      </c>
      <c r="I5044" s="12">
        <v>0.39480057246240979</v>
      </c>
    </row>
    <row r="5045" spans="1:9" x14ac:dyDescent="0.25">
      <c r="A5045" s="12">
        <v>12.428571428571431</v>
      </c>
      <c r="B5045" s="12">
        <v>2.2714285714285718</v>
      </c>
      <c r="C5045" s="12">
        <v>0.13500000000000001</v>
      </c>
      <c r="D5045" s="12">
        <v>1</v>
      </c>
      <c r="E5045" s="12">
        <v>0</v>
      </c>
      <c r="F5045" s="12">
        <v>0</v>
      </c>
      <c r="G5045" s="12">
        <v>805</v>
      </c>
      <c r="H5045" s="12">
        <v>11.08013016371463</v>
      </c>
      <c r="I5045" s="12">
        <v>0.38934564135606281</v>
      </c>
    </row>
    <row r="5046" spans="1:9" x14ac:dyDescent="0.25">
      <c r="A5046" s="12">
        <v>12.428571428571431</v>
      </c>
      <c r="B5046" s="12">
        <v>2.3857142857142861</v>
      </c>
      <c r="C5046" s="12">
        <v>5.5E-2</v>
      </c>
      <c r="D5046" s="12">
        <v>0</v>
      </c>
      <c r="E5046" s="12">
        <v>1</v>
      </c>
      <c r="F5046" s="12">
        <v>0</v>
      </c>
      <c r="G5046" s="12">
        <v>29</v>
      </c>
      <c r="H5046" s="12">
        <v>0</v>
      </c>
      <c r="I5046" s="12">
        <v>0</v>
      </c>
    </row>
    <row r="5047" spans="1:9" x14ac:dyDescent="0.25">
      <c r="A5047" s="12">
        <v>12.428571428571431</v>
      </c>
      <c r="B5047" s="12">
        <v>2.3857142857142861</v>
      </c>
      <c r="C5047" s="12">
        <v>0.06</v>
      </c>
      <c r="D5047" s="12">
        <v>0</v>
      </c>
      <c r="E5047" s="12">
        <v>1</v>
      </c>
      <c r="F5047" s="12">
        <v>0</v>
      </c>
      <c r="G5047" s="12">
        <v>27</v>
      </c>
      <c r="H5047" s="12">
        <v>0</v>
      </c>
      <c r="I5047" s="12">
        <v>0</v>
      </c>
    </row>
    <row r="5048" spans="1:9" x14ac:dyDescent="0.25">
      <c r="A5048" s="12">
        <v>12.428571428571431</v>
      </c>
      <c r="B5048" s="12">
        <v>2.2714285714285718</v>
      </c>
      <c r="C5048" s="12">
        <v>0.14000000000000001</v>
      </c>
      <c r="D5048" s="12">
        <v>1</v>
      </c>
      <c r="E5048" s="12">
        <v>0</v>
      </c>
      <c r="F5048" s="12">
        <v>0</v>
      </c>
      <c r="G5048" s="12">
        <v>823</v>
      </c>
      <c r="H5048" s="12">
        <v>11.123724456872781</v>
      </c>
      <c r="I5048" s="12">
        <v>0.39012018769556539</v>
      </c>
    </row>
    <row r="5049" spans="1:9" x14ac:dyDescent="0.25">
      <c r="A5049" s="12">
        <v>12.428571428571431</v>
      </c>
      <c r="B5049" s="12">
        <v>2.3857142857142861</v>
      </c>
      <c r="C5049" s="12">
        <v>6.5000000000000002E-2</v>
      </c>
      <c r="D5049" s="12">
        <v>0</v>
      </c>
      <c r="E5049" s="12">
        <v>1</v>
      </c>
      <c r="F5049" s="12">
        <v>0</v>
      </c>
      <c r="G5049" s="12">
        <v>51</v>
      </c>
      <c r="H5049" s="12">
        <v>0</v>
      </c>
      <c r="I5049" s="12">
        <v>0</v>
      </c>
    </row>
    <row r="5050" spans="1:9" x14ac:dyDescent="0.25">
      <c r="A5050" s="12">
        <v>12.428571428571431</v>
      </c>
      <c r="B5050" s="12">
        <v>2.3857142857142861</v>
      </c>
      <c r="C5050" s="12">
        <v>7.0000000000000007E-2</v>
      </c>
      <c r="D5050" s="12">
        <v>0</v>
      </c>
      <c r="E5050" s="12">
        <v>1</v>
      </c>
      <c r="F5050" s="12">
        <v>0</v>
      </c>
      <c r="G5050" s="12">
        <v>140</v>
      </c>
      <c r="H5050" s="12">
        <v>0</v>
      </c>
      <c r="I5050" s="12">
        <v>0</v>
      </c>
    </row>
    <row r="5051" spans="1:9" x14ac:dyDescent="0.25">
      <c r="A5051" s="12">
        <v>12.428571428571431</v>
      </c>
      <c r="B5051" s="12">
        <v>2.3857142857142861</v>
      </c>
      <c r="C5051" s="12">
        <v>7.4999999999999997E-2</v>
      </c>
      <c r="D5051" s="12">
        <v>1</v>
      </c>
      <c r="E5051" s="12">
        <v>0</v>
      </c>
      <c r="F5051" s="12">
        <v>0</v>
      </c>
      <c r="G5051" s="12">
        <v>234</v>
      </c>
      <c r="H5051" s="12">
        <v>6.934236860512148</v>
      </c>
      <c r="I5051" s="12">
        <v>0.2177329228055985</v>
      </c>
    </row>
    <row r="5052" spans="1:9" x14ac:dyDescent="0.25">
      <c r="A5052" s="12">
        <v>12.428571428571431</v>
      </c>
      <c r="B5052" s="12">
        <v>2.3857142857142861</v>
      </c>
      <c r="C5052" s="12">
        <v>0.08</v>
      </c>
      <c r="D5052" s="12">
        <v>1</v>
      </c>
      <c r="E5052" s="12">
        <v>0</v>
      </c>
      <c r="F5052" s="12">
        <v>0</v>
      </c>
      <c r="G5052" s="12">
        <v>286</v>
      </c>
      <c r="H5052" s="12">
        <v>7.8329280301078459</v>
      </c>
      <c r="I5052" s="12">
        <v>0.25499909906607271</v>
      </c>
    </row>
    <row r="5053" spans="1:9" x14ac:dyDescent="0.25">
      <c r="A5053" s="12">
        <v>12.428571428571431</v>
      </c>
      <c r="B5053" s="12">
        <v>2.3857142857142861</v>
      </c>
      <c r="C5053" s="12">
        <v>8.4999999999999895E-2</v>
      </c>
      <c r="D5053" s="12">
        <v>1</v>
      </c>
      <c r="E5053" s="12">
        <v>0</v>
      </c>
      <c r="F5053" s="12">
        <v>0</v>
      </c>
      <c r="G5053" s="12">
        <v>404</v>
      </c>
      <c r="H5053" s="12">
        <v>9.2009242468419075</v>
      </c>
      <c r="I5053" s="12">
        <v>0.31167193480151151</v>
      </c>
    </row>
    <row r="5054" spans="1:9" x14ac:dyDescent="0.25">
      <c r="A5054" s="12">
        <v>12.428571428571431</v>
      </c>
      <c r="B5054" s="12">
        <v>2.3857142857142861</v>
      </c>
      <c r="C5054" s="12">
        <v>0.09</v>
      </c>
      <c r="D5054" s="12">
        <v>1</v>
      </c>
      <c r="E5054" s="12">
        <v>0</v>
      </c>
      <c r="F5054" s="12">
        <v>0</v>
      </c>
      <c r="G5054" s="12">
        <v>479</v>
      </c>
      <c r="H5054" s="12">
        <v>9.2399693972241206</v>
      </c>
      <c r="I5054" s="12">
        <v>0.3129639236215021</v>
      </c>
    </row>
    <row r="5055" spans="1:9" x14ac:dyDescent="0.25">
      <c r="A5055" s="12">
        <v>12.428571428571431</v>
      </c>
      <c r="B5055" s="12">
        <v>2.5</v>
      </c>
      <c r="C5055" s="12">
        <v>0.04</v>
      </c>
      <c r="D5055" s="12">
        <v>0</v>
      </c>
      <c r="E5055" s="12">
        <v>1</v>
      </c>
      <c r="F5055" s="12">
        <v>1</v>
      </c>
      <c r="G5055" s="12">
        <v>0</v>
      </c>
      <c r="H5055" s="12">
        <v>0</v>
      </c>
      <c r="I5055" s="12">
        <v>0</v>
      </c>
    </row>
    <row r="5056" spans="1:9" x14ac:dyDescent="0.25">
      <c r="A5056" s="12">
        <v>12.428571428571431</v>
      </c>
      <c r="B5056" s="12">
        <v>2.3857142857142861</v>
      </c>
      <c r="C5056" s="12">
        <v>9.5000000000000001E-2</v>
      </c>
      <c r="D5056" s="12">
        <v>1</v>
      </c>
      <c r="E5056" s="12">
        <v>0</v>
      </c>
      <c r="F5056" s="12">
        <v>0</v>
      </c>
      <c r="G5056" s="12">
        <v>534</v>
      </c>
      <c r="H5056" s="12">
        <v>10.134707788672451</v>
      </c>
      <c r="I5056" s="12">
        <v>0.35026983391791361</v>
      </c>
    </row>
    <row r="5057" spans="1:9" x14ac:dyDescent="0.25">
      <c r="A5057" s="12">
        <v>12.428571428571431</v>
      </c>
      <c r="B5057" s="12">
        <v>2.3857142857142861</v>
      </c>
      <c r="C5057" s="12">
        <v>0.1</v>
      </c>
      <c r="D5057" s="12">
        <v>1</v>
      </c>
      <c r="E5057" s="12">
        <v>0</v>
      </c>
      <c r="F5057" s="12">
        <v>0</v>
      </c>
      <c r="G5057" s="12">
        <v>597</v>
      </c>
      <c r="H5057" s="12">
        <v>10.33607926100612</v>
      </c>
      <c r="I5057" s="12">
        <v>0.35855892493528829</v>
      </c>
    </row>
    <row r="5058" spans="1:9" x14ac:dyDescent="0.25">
      <c r="A5058" s="12">
        <v>12.428571428571431</v>
      </c>
      <c r="B5058" s="12">
        <v>2.3857142857142861</v>
      </c>
      <c r="C5058" s="12">
        <v>0.105</v>
      </c>
      <c r="D5058" s="12">
        <v>1</v>
      </c>
      <c r="E5058" s="12">
        <v>0</v>
      </c>
      <c r="F5058" s="12">
        <v>0</v>
      </c>
      <c r="G5058" s="12">
        <v>589</v>
      </c>
      <c r="H5058" s="12">
        <v>10.274563094206281</v>
      </c>
      <c r="I5058" s="12">
        <v>0.3559883861555051</v>
      </c>
    </row>
    <row r="5059" spans="1:9" x14ac:dyDescent="0.25">
      <c r="A5059" s="12">
        <v>12.428571428571431</v>
      </c>
      <c r="B5059" s="12">
        <v>2.3857142857142861</v>
      </c>
      <c r="C5059" s="12">
        <v>0.11</v>
      </c>
      <c r="D5059" s="12">
        <v>1</v>
      </c>
      <c r="E5059" s="12">
        <v>0</v>
      </c>
      <c r="F5059" s="12">
        <v>0</v>
      </c>
      <c r="G5059" s="12">
        <v>690</v>
      </c>
      <c r="H5059" s="12">
        <v>10.75758642911932</v>
      </c>
      <c r="I5059" s="12">
        <v>0.37606702167352452</v>
      </c>
    </row>
    <row r="5060" spans="1:9" x14ac:dyDescent="0.25">
      <c r="A5060" s="12">
        <v>12.428571428571431</v>
      </c>
      <c r="B5060" s="12">
        <v>2.5</v>
      </c>
      <c r="C5060" s="12">
        <v>0.05</v>
      </c>
      <c r="D5060" s="12">
        <v>0</v>
      </c>
      <c r="E5060" s="12">
        <v>1</v>
      </c>
      <c r="F5060" s="12">
        <v>1</v>
      </c>
      <c r="G5060" s="12">
        <v>0</v>
      </c>
      <c r="H5060" s="12">
        <v>0</v>
      </c>
      <c r="I5060" s="12">
        <v>0</v>
      </c>
    </row>
    <row r="5061" spans="1:9" x14ac:dyDescent="0.25">
      <c r="A5061" s="12">
        <v>12.428571428571431</v>
      </c>
      <c r="B5061" s="12">
        <v>2.5</v>
      </c>
      <c r="C5061" s="12">
        <v>4.4999999999999998E-2</v>
      </c>
      <c r="D5061" s="12">
        <v>0</v>
      </c>
      <c r="E5061" s="12">
        <v>1</v>
      </c>
      <c r="F5061" s="12">
        <v>1</v>
      </c>
      <c r="G5061" s="12">
        <v>0</v>
      </c>
      <c r="H5061" s="12">
        <v>0</v>
      </c>
      <c r="I5061" s="12">
        <v>0</v>
      </c>
    </row>
    <row r="5062" spans="1:9" x14ac:dyDescent="0.25">
      <c r="A5062" s="12">
        <v>12.428571428571431</v>
      </c>
      <c r="B5062" s="12">
        <v>2.3857142857142861</v>
      </c>
      <c r="C5062" s="12">
        <v>0.11499999999999989</v>
      </c>
      <c r="D5062" s="12">
        <v>1</v>
      </c>
      <c r="E5062" s="12">
        <v>0</v>
      </c>
      <c r="F5062" s="12">
        <v>0</v>
      </c>
      <c r="G5062" s="12">
        <v>733</v>
      </c>
      <c r="H5062" s="12">
        <v>11.017413341876351</v>
      </c>
      <c r="I5062" s="12">
        <v>0.38688235940200127</v>
      </c>
    </row>
    <row r="5063" spans="1:9" x14ac:dyDescent="0.25">
      <c r="A5063" s="12">
        <v>12.428571428571431</v>
      </c>
      <c r="B5063" s="12">
        <v>2.3857142857142861</v>
      </c>
      <c r="C5063" s="12">
        <v>0.12</v>
      </c>
      <c r="D5063" s="12">
        <v>1</v>
      </c>
      <c r="E5063" s="12">
        <v>0</v>
      </c>
      <c r="F5063" s="12">
        <v>0</v>
      </c>
      <c r="G5063" s="12">
        <v>778</v>
      </c>
      <c r="H5063" s="12">
        <v>10.9377790997125</v>
      </c>
      <c r="I5063" s="12">
        <v>0.3834316081533487</v>
      </c>
    </row>
    <row r="5064" spans="1:9" x14ac:dyDescent="0.25">
      <c r="A5064" s="12">
        <v>12.428571428571431</v>
      </c>
      <c r="B5064" s="12">
        <v>2.3857142857142861</v>
      </c>
      <c r="C5064" s="12">
        <v>0.125</v>
      </c>
      <c r="D5064" s="12">
        <v>1</v>
      </c>
      <c r="E5064" s="12">
        <v>0</v>
      </c>
      <c r="F5064" s="12">
        <v>0</v>
      </c>
      <c r="G5064" s="12">
        <v>771</v>
      </c>
      <c r="H5064" s="12">
        <v>11.06336004979746</v>
      </c>
      <c r="I5064" s="12">
        <v>0.38870185418234959</v>
      </c>
    </row>
    <row r="5065" spans="1:9" x14ac:dyDescent="0.25">
      <c r="A5065" s="12">
        <v>12.428571428571431</v>
      </c>
      <c r="B5065" s="12">
        <v>2.3857142857142861</v>
      </c>
      <c r="C5065" s="12">
        <v>0.13</v>
      </c>
      <c r="D5065" s="12">
        <v>1</v>
      </c>
      <c r="E5065" s="12">
        <v>0</v>
      </c>
      <c r="F5065" s="12">
        <v>0</v>
      </c>
      <c r="G5065" s="12">
        <v>788</v>
      </c>
      <c r="H5065" s="12">
        <v>11.21743691264944</v>
      </c>
      <c r="I5065" s="12">
        <v>0.3951502738796715</v>
      </c>
    </row>
    <row r="5066" spans="1:9" x14ac:dyDescent="0.25">
      <c r="A5066" s="12">
        <v>12.428571428571431</v>
      </c>
      <c r="B5066" s="12">
        <v>2.5</v>
      </c>
      <c r="C5066" s="12">
        <v>5.5E-2</v>
      </c>
      <c r="D5066" s="12">
        <v>0</v>
      </c>
      <c r="E5066" s="12">
        <v>1</v>
      </c>
      <c r="F5066" s="12">
        <v>0</v>
      </c>
      <c r="G5066" s="12">
        <v>4</v>
      </c>
      <c r="H5066" s="12">
        <v>0</v>
      </c>
      <c r="I5066" s="12">
        <v>0</v>
      </c>
    </row>
    <row r="5067" spans="1:9" x14ac:dyDescent="0.25">
      <c r="A5067" s="12">
        <v>12.428571428571431</v>
      </c>
      <c r="B5067" s="12">
        <v>2.5</v>
      </c>
      <c r="C5067" s="12">
        <v>0.06</v>
      </c>
      <c r="D5067" s="12">
        <v>0</v>
      </c>
      <c r="E5067" s="12">
        <v>1</v>
      </c>
      <c r="F5067" s="12">
        <v>0</v>
      </c>
      <c r="G5067" s="12">
        <v>14</v>
      </c>
      <c r="H5067" s="12">
        <v>0</v>
      </c>
      <c r="I5067" s="12">
        <v>0</v>
      </c>
    </row>
    <row r="5068" spans="1:9" x14ac:dyDescent="0.25">
      <c r="A5068" s="12">
        <v>12.428571428571431</v>
      </c>
      <c r="B5068" s="12">
        <v>2.3857142857142861</v>
      </c>
      <c r="C5068" s="12">
        <v>0.13500000000000001</v>
      </c>
      <c r="D5068" s="12">
        <v>1</v>
      </c>
      <c r="E5068" s="12">
        <v>0</v>
      </c>
      <c r="F5068" s="12">
        <v>0</v>
      </c>
      <c r="G5068" s="12">
        <v>893</v>
      </c>
      <c r="H5068" s="12">
        <v>11.74384556765466</v>
      </c>
      <c r="I5068" s="12">
        <v>0.41713107906510671</v>
      </c>
    </row>
    <row r="5069" spans="1:9" x14ac:dyDescent="0.25">
      <c r="A5069" s="12">
        <v>12.428571428571431</v>
      </c>
      <c r="B5069" s="12">
        <v>2.5</v>
      </c>
      <c r="C5069" s="12">
        <v>6.5000000000000002E-2</v>
      </c>
      <c r="D5069" s="12">
        <v>0</v>
      </c>
      <c r="E5069" s="12">
        <v>1</v>
      </c>
      <c r="F5069" s="12">
        <v>0</v>
      </c>
      <c r="G5069" s="12">
        <v>8</v>
      </c>
      <c r="H5069" s="12">
        <v>0</v>
      </c>
      <c r="I5069" s="12">
        <v>0</v>
      </c>
    </row>
    <row r="5070" spans="1:9" x14ac:dyDescent="0.25">
      <c r="A5070" s="12">
        <v>12.428571428571431</v>
      </c>
      <c r="B5070" s="12">
        <v>2.3857142857142861</v>
      </c>
      <c r="C5070" s="12">
        <v>0.14000000000000001</v>
      </c>
      <c r="D5070" s="12">
        <v>1</v>
      </c>
      <c r="E5070" s="12">
        <v>0</v>
      </c>
      <c r="F5070" s="12">
        <v>0</v>
      </c>
      <c r="G5070" s="12">
        <v>864</v>
      </c>
      <c r="H5070" s="12">
        <v>11.596145277776859</v>
      </c>
      <c r="I5070" s="12">
        <v>0.41092907177707783</v>
      </c>
    </row>
    <row r="5071" spans="1:9" x14ac:dyDescent="0.25">
      <c r="A5071" s="12">
        <v>12.428571428571431</v>
      </c>
      <c r="B5071" s="12">
        <v>2.5</v>
      </c>
      <c r="C5071" s="12">
        <v>7.0000000000000007E-2</v>
      </c>
      <c r="D5071" s="12">
        <v>0</v>
      </c>
      <c r="E5071" s="12">
        <v>1</v>
      </c>
      <c r="F5071" s="12">
        <v>0</v>
      </c>
      <c r="G5071" s="12">
        <v>142</v>
      </c>
      <c r="H5071" s="12">
        <v>0</v>
      </c>
      <c r="I5071" s="12">
        <v>0</v>
      </c>
    </row>
    <row r="5072" spans="1:9" x14ac:dyDescent="0.25">
      <c r="A5072" s="12">
        <v>12.428571428571431</v>
      </c>
      <c r="B5072" s="12">
        <v>2.5</v>
      </c>
      <c r="C5072" s="12">
        <v>7.4999999999999997E-2</v>
      </c>
      <c r="D5072" s="12">
        <v>0</v>
      </c>
      <c r="E5072" s="12">
        <v>1</v>
      </c>
      <c r="F5072" s="12">
        <v>0</v>
      </c>
      <c r="G5072" s="12">
        <v>187</v>
      </c>
      <c r="H5072" s="12">
        <v>0</v>
      </c>
      <c r="I5072" s="12">
        <v>0</v>
      </c>
    </row>
    <row r="5073" spans="1:9" x14ac:dyDescent="0.25">
      <c r="A5073" s="12">
        <v>12.428571428571431</v>
      </c>
      <c r="B5073" s="12">
        <v>2.5</v>
      </c>
      <c r="C5073" s="12">
        <v>0.08</v>
      </c>
      <c r="D5073" s="12">
        <v>1</v>
      </c>
      <c r="E5073" s="12">
        <v>0</v>
      </c>
      <c r="F5073" s="12">
        <v>0</v>
      </c>
      <c r="G5073" s="12">
        <v>285</v>
      </c>
      <c r="H5073" s="12">
        <v>7.6436386748369944</v>
      </c>
      <c r="I5073" s="12">
        <v>0.24708845328795481</v>
      </c>
    </row>
    <row r="5074" spans="1:9" x14ac:dyDescent="0.25">
      <c r="A5074" s="12">
        <v>13.571428571428569</v>
      </c>
      <c r="B5074" s="12">
        <v>0.1</v>
      </c>
      <c r="C5074" s="12">
        <v>0.04</v>
      </c>
      <c r="D5074" s="12">
        <v>0</v>
      </c>
      <c r="E5074" s="12">
        <v>1</v>
      </c>
      <c r="F5074" s="12">
        <v>1</v>
      </c>
      <c r="G5074" s="12">
        <v>0</v>
      </c>
      <c r="H5074" s="12">
        <v>0</v>
      </c>
      <c r="I5074" s="12">
        <v>0</v>
      </c>
    </row>
    <row r="5075" spans="1:9" x14ac:dyDescent="0.25">
      <c r="A5075" s="12">
        <v>12.428571428571431</v>
      </c>
      <c r="B5075" s="12">
        <v>2.5</v>
      </c>
      <c r="C5075" s="12">
        <v>8.4999999999999895E-2</v>
      </c>
      <c r="D5075" s="12">
        <v>1</v>
      </c>
      <c r="E5075" s="12">
        <v>0</v>
      </c>
      <c r="F5075" s="12">
        <v>0</v>
      </c>
      <c r="G5075" s="12">
        <v>388</v>
      </c>
      <c r="H5075" s="12">
        <v>8.7326827702497738</v>
      </c>
      <c r="I5075" s="12">
        <v>0.29201037297350269</v>
      </c>
    </row>
    <row r="5076" spans="1:9" x14ac:dyDescent="0.25">
      <c r="A5076" s="12">
        <v>12.428571428571431</v>
      </c>
      <c r="B5076" s="12">
        <v>2.5</v>
      </c>
      <c r="C5076" s="12">
        <v>0.09</v>
      </c>
      <c r="D5076" s="12">
        <v>1</v>
      </c>
      <c r="E5076" s="12">
        <v>0</v>
      </c>
      <c r="F5076" s="12">
        <v>0</v>
      </c>
      <c r="G5076" s="12">
        <v>461</v>
      </c>
      <c r="H5076" s="12">
        <v>9.8302361471600559</v>
      </c>
      <c r="I5076" s="12">
        <v>0.33776163594275987</v>
      </c>
    </row>
    <row r="5077" spans="1:9" x14ac:dyDescent="0.25">
      <c r="A5077" s="12">
        <v>12.428571428571431</v>
      </c>
      <c r="B5077" s="12">
        <v>2.5</v>
      </c>
      <c r="C5077" s="12">
        <v>9.5000000000000001E-2</v>
      </c>
      <c r="D5077" s="12">
        <v>1</v>
      </c>
      <c r="E5077" s="12">
        <v>0</v>
      </c>
      <c r="F5077" s="12">
        <v>0</v>
      </c>
      <c r="G5077" s="12">
        <v>471</v>
      </c>
      <c r="H5077" s="12">
        <v>9.9779420381355202</v>
      </c>
      <c r="I5077" s="12">
        <v>0.34395571079936299</v>
      </c>
    </row>
    <row r="5078" spans="1:9" x14ac:dyDescent="0.25">
      <c r="A5078" s="12">
        <v>12.428571428571431</v>
      </c>
      <c r="B5078" s="12">
        <v>2.5</v>
      </c>
      <c r="C5078" s="12">
        <v>0.1</v>
      </c>
      <c r="D5078" s="12">
        <v>1</v>
      </c>
      <c r="E5078" s="12">
        <v>0</v>
      </c>
      <c r="F5078" s="12">
        <v>0</v>
      </c>
      <c r="G5078" s="12">
        <v>557</v>
      </c>
      <c r="H5078" s="12">
        <v>10.26152305477255</v>
      </c>
      <c r="I5078" s="12">
        <v>0.35556401276967092</v>
      </c>
    </row>
    <row r="5079" spans="1:9" x14ac:dyDescent="0.25">
      <c r="A5079" s="12">
        <v>12.428571428571431</v>
      </c>
      <c r="B5079" s="12">
        <v>2.5</v>
      </c>
      <c r="C5079" s="12">
        <v>0.105</v>
      </c>
      <c r="D5079" s="12">
        <v>1</v>
      </c>
      <c r="E5079" s="12">
        <v>0</v>
      </c>
      <c r="F5079" s="12">
        <v>0</v>
      </c>
      <c r="G5079" s="12">
        <v>564</v>
      </c>
      <c r="H5079" s="12">
        <v>10.06687486278096</v>
      </c>
      <c r="I5079" s="12">
        <v>0.34734581563765998</v>
      </c>
    </row>
    <row r="5080" spans="1:9" x14ac:dyDescent="0.25">
      <c r="A5080" s="12">
        <v>12.428571428571431</v>
      </c>
      <c r="B5080" s="12">
        <v>2.5</v>
      </c>
      <c r="C5080" s="12">
        <v>0.11</v>
      </c>
      <c r="D5080" s="12">
        <v>1</v>
      </c>
      <c r="E5080" s="12">
        <v>0</v>
      </c>
      <c r="F5080" s="12">
        <v>0</v>
      </c>
      <c r="G5080" s="12">
        <v>673</v>
      </c>
      <c r="H5080" s="12">
        <v>10.814968368641861</v>
      </c>
      <c r="I5080" s="12">
        <v>0.3784902317734849</v>
      </c>
    </row>
    <row r="5081" spans="1:9" x14ac:dyDescent="0.25">
      <c r="A5081" s="12">
        <v>13.571428571428569</v>
      </c>
      <c r="B5081" s="12">
        <v>0.1</v>
      </c>
      <c r="C5081" s="12">
        <v>4.4999999999999998E-2</v>
      </c>
      <c r="D5081" s="12">
        <v>0</v>
      </c>
      <c r="E5081" s="12">
        <v>1</v>
      </c>
      <c r="F5081" s="12">
        <v>1</v>
      </c>
      <c r="G5081" s="12">
        <v>0</v>
      </c>
      <c r="H5081" s="12">
        <v>0</v>
      </c>
      <c r="I5081" s="12">
        <v>0</v>
      </c>
    </row>
    <row r="5082" spans="1:9" x14ac:dyDescent="0.25">
      <c r="A5082" s="12">
        <v>13.571428571428569</v>
      </c>
      <c r="B5082" s="12">
        <v>0.1</v>
      </c>
      <c r="C5082" s="12">
        <v>0.05</v>
      </c>
      <c r="D5082" s="12">
        <v>0</v>
      </c>
      <c r="E5082" s="12">
        <v>1</v>
      </c>
      <c r="F5082" s="12">
        <v>1</v>
      </c>
      <c r="G5082" s="12">
        <v>0</v>
      </c>
      <c r="H5082" s="12">
        <v>0</v>
      </c>
      <c r="I5082" s="12">
        <v>0</v>
      </c>
    </row>
    <row r="5083" spans="1:9" x14ac:dyDescent="0.25">
      <c r="A5083" s="12">
        <v>12.428571428571431</v>
      </c>
      <c r="B5083" s="12">
        <v>2.5</v>
      </c>
      <c r="C5083" s="12">
        <v>0.11499999999999989</v>
      </c>
      <c r="D5083" s="12">
        <v>1</v>
      </c>
      <c r="E5083" s="12">
        <v>0</v>
      </c>
      <c r="F5083" s="12">
        <v>0</v>
      </c>
      <c r="G5083" s="12">
        <v>686</v>
      </c>
      <c r="H5083" s="12">
        <v>10.6500702815138</v>
      </c>
      <c r="I5083" s="12">
        <v>0.37157806297830093</v>
      </c>
    </row>
    <row r="5084" spans="1:9" x14ac:dyDescent="0.25">
      <c r="A5084" s="12">
        <v>13.571428571428569</v>
      </c>
      <c r="B5084" s="12">
        <v>0.1</v>
      </c>
      <c r="C5084" s="12">
        <v>5.5E-2</v>
      </c>
      <c r="D5084" s="12">
        <v>0</v>
      </c>
      <c r="E5084" s="12">
        <v>1</v>
      </c>
      <c r="F5084" s="12">
        <v>1</v>
      </c>
      <c r="G5084" s="12">
        <v>0</v>
      </c>
      <c r="H5084" s="12">
        <v>0</v>
      </c>
      <c r="I5084" s="12">
        <v>0</v>
      </c>
    </row>
    <row r="5085" spans="1:9" x14ac:dyDescent="0.25">
      <c r="A5085" s="12">
        <v>12.428571428571431</v>
      </c>
      <c r="B5085" s="12">
        <v>2.5</v>
      </c>
      <c r="C5085" s="12">
        <v>0.125</v>
      </c>
      <c r="D5085" s="12">
        <v>1</v>
      </c>
      <c r="E5085" s="12">
        <v>0</v>
      </c>
      <c r="F5085" s="12">
        <v>0</v>
      </c>
      <c r="G5085" s="12">
        <v>767</v>
      </c>
      <c r="H5085" s="12">
        <v>11.15858047871977</v>
      </c>
      <c r="I5085" s="12">
        <v>0.39270231093846641</v>
      </c>
    </row>
    <row r="5086" spans="1:9" x14ac:dyDescent="0.25">
      <c r="A5086" s="12">
        <v>12.428571428571431</v>
      </c>
      <c r="B5086" s="12">
        <v>2.5</v>
      </c>
      <c r="C5086" s="12">
        <v>0.12</v>
      </c>
      <c r="D5086" s="12">
        <v>1</v>
      </c>
      <c r="E5086" s="12">
        <v>0</v>
      </c>
      <c r="F5086" s="12">
        <v>0</v>
      </c>
      <c r="G5086" s="12">
        <v>740</v>
      </c>
      <c r="H5086" s="12">
        <v>11.16403157906981</v>
      </c>
      <c r="I5086" s="12">
        <v>0.393020330087264</v>
      </c>
    </row>
    <row r="5087" spans="1:9" x14ac:dyDescent="0.25">
      <c r="A5087" s="12">
        <v>13.571428571428569</v>
      </c>
      <c r="B5087" s="12">
        <v>0.1</v>
      </c>
      <c r="C5087" s="12">
        <v>0.06</v>
      </c>
      <c r="D5087" s="12">
        <v>0</v>
      </c>
      <c r="E5087" s="12">
        <v>1</v>
      </c>
      <c r="F5087" s="12">
        <v>0</v>
      </c>
      <c r="G5087" s="12">
        <v>1</v>
      </c>
      <c r="H5087" s="12">
        <v>0</v>
      </c>
      <c r="I5087" s="12">
        <v>0</v>
      </c>
    </row>
    <row r="5088" spans="1:9" x14ac:dyDescent="0.25">
      <c r="A5088" s="12">
        <v>12.428571428571431</v>
      </c>
      <c r="B5088" s="12">
        <v>2.5</v>
      </c>
      <c r="C5088" s="12">
        <v>0.13</v>
      </c>
      <c r="D5088" s="12">
        <v>1</v>
      </c>
      <c r="E5088" s="12">
        <v>0</v>
      </c>
      <c r="F5088" s="12">
        <v>0</v>
      </c>
      <c r="G5088" s="12">
        <v>859</v>
      </c>
      <c r="H5088" s="12">
        <v>11.714761460631451</v>
      </c>
      <c r="I5088" s="12">
        <v>0.41593170893263071</v>
      </c>
    </row>
    <row r="5089" spans="1:9" x14ac:dyDescent="0.25">
      <c r="A5089" s="12">
        <v>12.428571428571431</v>
      </c>
      <c r="B5089" s="12">
        <v>2.5</v>
      </c>
      <c r="C5089" s="12">
        <v>0.14000000000000001</v>
      </c>
      <c r="D5089" s="12">
        <v>1</v>
      </c>
      <c r="E5089" s="12">
        <v>0</v>
      </c>
      <c r="F5089" s="12">
        <v>0</v>
      </c>
      <c r="G5089" s="12">
        <v>832</v>
      </c>
      <c r="H5089" s="12">
        <v>11.166918814349909</v>
      </c>
      <c r="I5089" s="12">
        <v>0.39298522388542989</v>
      </c>
    </row>
    <row r="5090" spans="1:9" x14ac:dyDescent="0.25">
      <c r="A5090" s="12">
        <v>12.428571428571431</v>
      </c>
      <c r="B5090" s="12">
        <v>2.5</v>
      </c>
      <c r="C5090" s="12">
        <v>0.13500000000000001</v>
      </c>
      <c r="D5090" s="12">
        <v>1</v>
      </c>
      <c r="E5090" s="12">
        <v>0</v>
      </c>
      <c r="F5090" s="12">
        <v>0</v>
      </c>
      <c r="G5090" s="12">
        <v>859</v>
      </c>
      <c r="H5090" s="12">
        <v>11.80240879739916</v>
      </c>
      <c r="I5090" s="12">
        <v>0.41961953258025197</v>
      </c>
    </row>
    <row r="5091" spans="1:9" x14ac:dyDescent="0.25">
      <c r="A5091" s="12">
        <v>13.571428571428569</v>
      </c>
      <c r="B5091" s="12">
        <v>0.1</v>
      </c>
      <c r="C5091" s="12">
        <v>6.5000000000000002E-2</v>
      </c>
      <c r="D5091" s="12">
        <v>0</v>
      </c>
      <c r="E5091" s="12">
        <v>1</v>
      </c>
      <c r="F5091" s="12">
        <v>0</v>
      </c>
      <c r="G5091" s="12">
        <v>42</v>
      </c>
      <c r="H5091" s="12">
        <v>0</v>
      </c>
      <c r="I5091" s="12">
        <v>0</v>
      </c>
    </row>
    <row r="5092" spans="1:9" x14ac:dyDescent="0.25">
      <c r="A5092" s="12">
        <v>13.571428571428569</v>
      </c>
      <c r="B5092" s="12">
        <v>0.1</v>
      </c>
      <c r="C5092" s="12">
        <v>7.0000000000000007E-2</v>
      </c>
      <c r="D5092" s="12">
        <v>1</v>
      </c>
      <c r="E5092" s="12">
        <v>0</v>
      </c>
      <c r="F5092" s="12">
        <v>0</v>
      </c>
      <c r="G5092" s="12">
        <v>170</v>
      </c>
      <c r="H5092" s="12">
        <v>6.3602247885115117</v>
      </c>
      <c r="I5092" s="12">
        <v>0.1784044295419874</v>
      </c>
    </row>
    <row r="5093" spans="1:9" x14ac:dyDescent="0.25">
      <c r="A5093" s="12">
        <v>13.571428571428569</v>
      </c>
      <c r="B5093" s="12">
        <v>0.1</v>
      </c>
      <c r="C5093" s="12">
        <v>7.4999999999999997E-2</v>
      </c>
      <c r="D5093" s="12">
        <v>1</v>
      </c>
      <c r="E5093" s="12">
        <v>0</v>
      </c>
      <c r="F5093" s="12">
        <v>0</v>
      </c>
      <c r="G5093" s="12">
        <v>244</v>
      </c>
      <c r="H5093" s="12">
        <v>7.7201793169443826</v>
      </c>
      <c r="I5093" s="12">
        <v>0.2299502200376228</v>
      </c>
    </row>
    <row r="5094" spans="1:9" x14ac:dyDescent="0.25">
      <c r="A5094" s="12">
        <v>13.571428571428569</v>
      </c>
      <c r="B5094" s="12">
        <v>0.1</v>
      </c>
      <c r="C5094" s="12">
        <v>0.08</v>
      </c>
      <c r="D5094" s="12">
        <v>1</v>
      </c>
      <c r="E5094" s="12">
        <v>0</v>
      </c>
      <c r="F5094" s="12">
        <v>0</v>
      </c>
      <c r="G5094" s="12">
        <v>302</v>
      </c>
      <c r="H5094" s="12">
        <v>8.1261415499396286</v>
      </c>
      <c r="I5094" s="12">
        <v>0.2443042599604231</v>
      </c>
    </row>
    <row r="5095" spans="1:9" x14ac:dyDescent="0.25">
      <c r="A5095" s="12">
        <v>13.571428571428569</v>
      </c>
      <c r="B5095" s="12">
        <v>0.1</v>
      </c>
      <c r="C5095" s="12">
        <v>8.4999999999999895E-2</v>
      </c>
      <c r="D5095" s="12">
        <v>1</v>
      </c>
      <c r="E5095" s="12">
        <v>0</v>
      </c>
      <c r="F5095" s="12">
        <v>0</v>
      </c>
      <c r="G5095" s="12">
        <v>357</v>
      </c>
      <c r="H5095" s="12">
        <v>9.1233246721743217</v>
      </c>
      <c r="I5095" s="12">
        <v>0.28297225693055511</v>
      </c>
    </row>
    <row r="5096" spans="1:9" x14ac:dyDescent="0.25">
      <c r="A5096" s="12">
        <v>13.571428571428569</v>
      </c>
      <c r="B5096" s="12">
        <v>0.1</v>
      </c>
      <c r="C5096" s="12">
        <v>0.09</v>
      </c>
      <c r="D5096" s="12">
        <v>1</v>
      </c>
      <c r="E5096" s="12">
        <v>0</v>
      </c>
      <c r="F5096" s="12">
        <v>0</v>
      </c>
      <c r="G5096" s="12">
        <v>556</v>
      </c>
      <c r="H5096" s="12">
        <v>10.98665787792963</v>
      </c>
      <c r="I5096" s="12">
        <v>0.35389928463311171</v>
      </c>
    </row>
    <row r="5097" spans="1:9" x14ac:dyDescent="0.25">
      <c r="A5097" s="12">
        <v>13.571428571428569</v>
      </c>
      <c r="B5097" s="12">
        <v>0.2142857142857143</v>
      </c>
      <c r="C5097" s="12">
        <v>0.04</v>
      </c>
      <c r="D5097" s="12">
        <v>0</v>
      </c>
      <c r="E5097" s="12">
        <v>1</v>
      </c>
      <c r="F5097" s="12">
        <v>1</v>
      </c>
      <c r="G5097" s="12">
        <v>0</v>
      </c>
      <c r="H5097" s="12">
        <v>0</v>
      </c>
      <c r="I5097" s="12">
        <v>0</v>
      </c>
    </row>
    <row r="5098" spans="1:9" x14ac:dyDescent="0.25">
      <c r="A5098" s="12">
        <v>13.571428571428569</v>
      </c>
      <c r="B5098" s="12">
        <v>0.2142857142857143</v>
      </c>
      <c r="C5098" s="12">
        <v>4.4999999999999998E-2</v>
      </c>
      <c r="D5098" s="12">
        <v>0</v>
      </c>
      <c r="E5098" s="12">
        <v>1</v>
      </c>
      <c r="F5098" s="12">
        <v>1</v>
      </c>
      <c r="G5098" s="12">
        <v>0</v>
      </c>
      <c r="H5098" s="12">
        <v>0</v>
      </c>
      <c r="I5098" s="12">
        <v>0</v>
      </c>
    </row>
    <row r="5099" spans="1:9" x14ac:dyDescent="0.25">
      <c r="A5099" s="12">
        <v>13.571428571428569</v>
      </c>
      <c r="B5099" s="12">
        <v>0.1</v>
      </c>
      <c r="C5099" s="12">
        <v>9.5000000000000001E-2</v>
      </c>
      <c r="D5099" s="12">
        <v>1</v>
      </c>
      <c r="E5099" s="12">
        <v>0</v>
      </c>
      <c r="F5099" s="12">
        <v>0</v>
      </c>
      <c r="G5099" s="12">
        <v>565</v>
      </c>
      <c r="H5099" s="12">
        <v>10.56234538282528</v>
      </c>
      <c r="I5099" s="12">
        <v>0.33755707337069368</v>
      </c>
    </row>
    <row r="5100" spans="1:9" x14ac:dyDescent="0.25">
      <c r="A5100" s="12">
        <v>13.571428571428569</v>
      </c>
      <c r="B5100" s="12">
        <v>0.1</v>
      </c>
      <c r="C5100" s="12">
        <v>0.1</v>
      </c>
      <c r="D5100" s="12">
        <v>1</v>
      </c>
      <c r="E5100" s="12">
        <v>0</v>
      </c>
      <c r="F5100" s="12">
        <v>0</v>
      </c>
      <c r="G5100" s="12">
        <v>572</v>
      </c>
      <c r="H5100" s="12">
        <v>10.39631469824786</v>
      </c>
      <c r="I5100" s="12">
        <v>0.33110812287926061</v>
      </c>
    </row>
    <row r="5101" spans="1:9" x14ac:dyDescent="0.25">
      <c r="A5101" s="12">
        <v>13.571428571428569</v>
      </c>
      <c r="B5101" s="12">
        <v>0.1</v>
      </c>
      <c r="C5101" s="12">
        <v>0.105</v>
      </c>
      <c r="D5101" s="12">
        <v>1</v>
      </c>
      <c r="E5101" s="12">
        <v>0</v>
      </c>
      <c r="F5101" s="12">
        <v>0</v>
      </c>
      <c r="G5101" s="12">
        <v>603</v>
      </c>
      <c r="H5101" s="12">
        <v>10.83011936570318</v>
      </c>
      <c r="I5101" s="12">
        <v>0.3476713357621985</v>
      </c>
    </row>
    <row r="5102" spans="1:9" x14ac:dyDescent="0.25">
      <c r="A5102" s="12">
        <v>13.571428571428569</v>
      </c>
      <c r="B5102" s="12">
        <v>0.1</v>
      </c>
      <c r="C5102" s="12">
        <v>0.11</v>
      </c>
      <c r="D5102" s="12">
        <v>1</v>
      </c>
      <c r="E5102" s="12">
        <v>0</v>
      </c>
      <c r="F5102" s="12">
        <v>0</v>
      </c>
      <c r="G5102" s="12">
        <v>654</v>
      </c>
      <c r="H5102" s="12">
        <v>11.2840396825178</v>
      </c>
      <c r="I5102" s="12">
        <v>0.36499563883445668</v>
      </c>
    </row>
    <row r="5103" spans="1:9" x14ac:dyDescent="0.25">
      <c r="A5103" s="12">
        <v>13.571428571428569</v>
      </c>
      <c r="B5103" s="12">
        <v>0.2142857142857143</v>
      </c>
      <c r="C5103" s="12">
        <v>0.05</v>
      </c>
      <c r="D5103" s="12">
        <v>0</v>
      </c>
      <c r="E5103" s="12">
        <v>1</v>
      </c>
      <c r="F5103" s="12">
        <v>1</v>
      </c>
      <c r="G5103" s="12">
        <v>0</v>
      </c>
      <c r="H5103" s="12">
        <v>0</v>
      </c>
      <c r="I5103" s="12">
        <v>0</v>
      </c>
    </row>
    <row r="5104" spans="1:9" x14ac:dyDescent="0.25">
      <c r="A5104" s="12">
        <v>13.571428571428569</v>
      </c>
      <c r="B5104" s="12">
        <v>0.1</v>
      </c>
      <c r="C5104" s="12">
        <v>0.11499999999999989</v>
      </c>
      <c r="D5104" s="12">
        <v>1</v>
      </c>
      <c r="E5104" s="12">
        <v>0</v>
      </c>
      <c r="F5104" s="12">
        <v>0</v>
      </c>
      <c r="G5104" s="12">
        <v>679</v>
      </c>
      <c r="H5104" s="12">
        <v>11.591227804425429</v>
      </c>
      <c r="I5104" s="12">
        <v>0.3767536489524988</v>
      </c>
    </row>
    <row r="5105" spans="1:9" x14ac:dyDescent="0.25">
      <c r="A5105" s="12">
        <v>13.571428571428569</v>
      </c>
      <c r="B5105" s="12">
        <v>0.1</v>
      </c>
      <c r="C5105" s="12">
        <v>0.12</v>
      </c>
      <c r="D5105" s="12">
        <v>1</v>
      </c>
      <c r="E5105" s="12">
        <v>0</v>
      </c>
      <c r="F5105" s="12">
        <v>0</v>
      </c>
      <c r="G5105" s="12">
        <v>671</v>
      </c>
      <c r="H5105" s="12">
        <v>11.518362220171049</v>
      </c>
      <c r="I5105" s="12">
        <v>0.37395943706933898</v>
      </c>
    </row>
    <row r="5106" spans="1:9" x14ac:dyDescent="0.25">
      <c r="A5106" s="12">
        <v>13.571428571428569</v>
      </c>
      <c r="B5106" s="12">
        <v>0.2142857142857143</v>
      </c>
      <c r="C5106" s="12">
        <v>5.5E-2</v>
      </c>
      <c r="D5106" s="12">
        <v>0</v>
      </c>
      <c r="E5106" s="12">
        <v>1</v>
      </c>
      <c r="F5106" s="12">
        <v>0</v>
      </c>
      <c r="G5106" s="12">
        <v>9</v>
      </c>
      <c r="H5106" s="12">
        <v>0</v>
      </c>
      <c r="I5106" s="12">
        <v>0</v>
      </c>
    </row>
    <row r="5107" spans="1:9" x14ac:dyDescent="0.25">
      <c r="A5107" s="12">
        <v>13.571428571428569</v>
      </c>
      <c r="B5107" s="12">
        <v>0.1</v>
      </c>
      <c r="C5107" s="12">
        <v>0.125</v>
      </c>
      <c r="D5107" s="12">
        <v>1</v>
      </c>
      <c r="E5107" s="12">
        <v>0</v>
      </c>
      <c r="F5107" s="12">
        <v>0</v>
      </c>
      <c r="G5107" s="12">
        <v>728</v>
      </c>
      <c r="H5107" s="12">
        <v>11.48819853401776</v>
      </c>
      <c r="I5107" s="12">
        <v>0.37182333199675</v>
      </c>
    </row>
    <row r="5108" spans="1:9" x14ac:dyDescent="0.25">
      <c r="A5108" s="12">
        <v>13.571428571428569</v>
      </c>
      <c r="B5108" s="12">
        <v>0.2142857142857143</v>
      </c>
      <c r="C5108" s="12">
        <v>0.06</v>
      </c>
      <c r="D5108" s="12">
        <v>0</v>
      </c>
      <c r="E5108" s="12">
        <v>1</v>
      </c>
      <c r="F5108" s="12">
        <v>0</v>
      </c>
      <c r="G5108" s="12">
        <v>14</v>
      </c>
      <c r="H5108" s="12">
        <v>0</v>
      </c>
      <c r="I5108" s="12">
        <v>0</v>
      </c>
    </row>
    <row r="5109" spans="1:9" x14ac:dyDescent="0.25">
      <c r="A5109" s="12">
        <v>13.571428571428569</v>
      </c>
      <c r="B5109" s="12">
        <v>0.1</v>
      </c>
      <c r="C5109" s="12">
        <v>0.13</v>
      </c>
      <c r="D5109" s="12">
        <v>1</v>
      </c>
      <c r="E5109" s="12">
        <v>0</v>
      </c>
      <c r="F5109" s="12">
        <v>0</v>
      </c>
      <c r="G5109" s="12">
        <v>783</v>
      </c>
      <c r="H5109" s="12">
        <v>12.2302660550822</v>
      </c>
      <c r="I5109" s="12">
        <v>0.40111638987228848</v>
      </c>
    </row>
    <row r="5110" spans="1:9" x14ac:dyDescent="0.25">
      <c r="A5110" s="12">
        <v>13.571428571428569</v>
      </c>
      <c r="B5110" s="12">
        <v>0.1</v>
      </c>
      <c r="C5110" s="12">
        <v>0.13500000000000001</v>
      </c>
      <c r="D5110" s="12">
        <v>1</v>
      </c>
      <c r="E5110" s="12">
        <v>0</v>
      </c>
      <c r="F5110" s="12">
        <v>0</v>
      </c>
      <c r="G5110" s="12">
        <v>817</v>
      </c>
      <c r="H5110" s="12">
        <v>12.037405147061859</v>
      </c>
      <c r="I5110" s="12">
        <v>0.39362468681265278</v>
      </c>
    </row>
    <row r="5111" spans="1:9" x14ac:dyDescent="0.25">
      <c r="A5111" s="12">
        <v>13.571428571428569</v>
      </c>
      <c r="B5111" s="12">
        <v>0.2142857142857143</v>
      </c>
      <c r="C5111" s="12">
        <v>6.5000000000000002E-2</v>
      </c>
      <c r="D5111" s="12">
        <v>0</v>
      </c>
      <c r="E5111" s="12">
        <v>1</v>
      </c>
      <c r="F5111" s="12">
        <v>0</v>
      </c>
      <c r="G5111" s="12">
        <v>57</v>
      </c>
      <c r="H5111" s="12">
        <v>0</v>
      </c>
      <c r="I5111" s="12">
        <v>0</v>
      </c>
    </row>
    <row r="5112" spans="1:9" x14ac:dyDescent="0.25">
      <c r="A5112" s="12">
        <v>13.571428571428569</v>
      </c>
      <c r="B5112" s="12">
        <v>0.1</v>
      </c>
      <c r="C5112" s="12">
        <v>0.14000000000000001</v>
      </c>
      <c r="D5112" s="12">
        <v>1</v>
      </c>
      <c r="E5112" s="12">
        <v>0</v>
      </c>
      <c r="F5112" s="12">
        <v>0</v>
      </c>
      <c r="G5112" s="12">
        <v>832</v>
      </c>
      <c r="H5112" s="12">
        <v>12.34758698820843</v>
      </c>
      <c r="I5112" s="12">
        <v>0.40556146640475188</v>
      </c>
    </row>
    <row r="5113" spans="1:9" x14ac:dyDescent="0.25">
      <c r="A5113" s="12">
        <v>13.571428571428569</v>
      </c>
      <c r="B5113" s="12">
        <v>0.2142857142857143</v>
      </c>
      <c r="C5113" s="12">
        <v>7.0000000000000007E-2</v>
      </c>
      <c r="D5113" s="12">
        <v>1</v>
      </c>
      <c r="E5113" s="12">
        <v>0</v>
      </c>
      <c r="F5113" s="12">
        <v>0</v>
      </c>
      <c r="G5113" s="12">
        <v>202</v>
      </c>
      <c r="H5113" s="12">
        <v>7.5305823377951597</v>
      </c>
      <c r="I5113" s="12">
        <v>0.2229524246283108</v>
      </c>
    </row>
    <row r="5114" spans="1:9" x14ac:dyDescent="0.25">
      <c r="A5114" s="12">
        <v>13.571428571428569</v>
      </c>
      <c r="B5114" s="12">
        <v>0.2142857142857143</v>
      </c>
      <c r="C5114" s="12">
        <v>7.4999999999999997E-2</v>
      </c>
      <c r="D5114" s="12">
        <v>1</v>
      </c>
      <c r="E5114" s="12">
        <v>0</v>
      </c>
      <c r="F5114" s="12">
        <v>0</v>
      </c>
      <c r="G5114" s="12">
        <v>225</v>
      </c>
      <c r="H5114" s="12">
        <v>7.1681089419694572</v>
      </c>
      <c r="I5114" s="12">
        <v>0.20896084431897699</v>
      </c>
    </row>
    <row r="5115" spans="1:9" x14ac:dyDescent="0.25">
      <c r="A5115" s="12">
        <v>13.571428571428569</v>
      </c>
      <c r="B5115" s="12">
        <v>0.2142857142857143</v>
      </c>
      <c r="C5115" s="12">
        <v>0.08</v>
      </c>
      <c r="D5115" s="12">
        <v>1</v>
      </c>
      <c r="E5115" s="12">
        <v>0</v>
      </c>
      <c r="F5115" s="12">
        <v>0</v>
      </c>
      <c r="G5115" s="12">
        <v>269</v>
      </c>
      <c r="H5115" s="12">
        <v>8.1214653013510798</v>
      </c>
      <c r="I5115" s="12">
        <v>0.24513816564730601</v>
      </c>
    </row>
    <row r="5116" spans="1:9" x14ac:dyDescent="0.25">
      <c r="A5116" s="12">
        <v>13.571428571428569</v>
      </c>
      <c r="B5116" s="12">
        <v>0.32857142857142851</v>
      </c>
      <c r="C5116" s="12">
        <v>0.04</v>
      </c>
      <c r="D5116" s="12">
        <v>0</v>
      </c>
      <c r="E5116" s="12">
        <v>1</v>
      </c>
      <c r="F5116" s="12">
        <v>1</v>
      </c>
      <c r="G5116" s="12">
        <v>0</v>
      </c>
      <c r="H5116" s="12">
        <v>0</v>
      </c>
      <c r="I5116" s="12">
        <v>0</v>
      </c>
    </row>
    <row r="5117" spans="1:9" x14ac:dyDescent="0.25">
      <c r="A5117" s="12">
        <v>13.571428571428569</v>
      </c>
      <c r="B5117" s="12">
        <v>0.2142857142857143</v>
      </c>
      <c r="C5117" s="12">
        <v>8.4999999999999895E-2</v>
      </c>
      <c r="D5117" s="12">
        <v>1</v>
      </c>
      <c r="E5117" s="12">
        <v>0</v>
      </c>
      <c r="F5117" s="12">
        <v>0</v>
      </c>
      <c r="G5117" s="12">
        <v>395</v>
      </c>
      <c r="H5117" s="12">
        <v>9.2398359816048057</v>
      </c>
      <c r="I5117" s="12">
        <v>0.28741095471705758</v>
      </c>
    </row>
    <row r="5118" spans="1:9" x14ac:dyDescent="0.25">
      <c r="A5118" s="12">
        <v>13.571428571428569</v>
      </c>
      <c r="B5118" s="12">
        <v>0.2142857142857143</v>
      </c>
      <c r="C5118" s="12">
        <v>0.09</v>
      </c>
      <c r="D5118" s="12">
        <v>1</v>
      </c>
      <c r="E5118" s="12">
        <v>0</v>
      </c>
      <c r="F5118" s="12">
        <v>0</v>
      </c>
      <c r="G5118" s="12">
        <v>479</v>
      </c>
      <c r="H5118" s="12">
        <v>9.9367812978774595</v>
      </c>
      <c r="I5118" s="12">
        <v>0.31383405841898859</v>
      </c>
    </row>
    <row r="5119" spans="1:9" x14ac:dyDescent="0.25">
      <c r="A5119" s="12">
        <v>13.571428571428569</v>
      </c>
      <c r="B5119" s="12">
        <v>0.2142857142857143</v>
      </c>
      <c r="C5119" s="12">
        <v>9.5000000000000001E-2</v>
      </c>
      <c r="D5119" s="12">
        <v>1</v>
      </c>
      <c r="E5119" s="12">
        <v>0</v>
      </c>
      <c r="F5119" s="12">
        <v>0</v>
      </c>
      <c r="G5119" s="12">
        <v>496</v>
      </c>
      <c r="H5119" s="12">
        <v>10.054134571127969</v>
      </c>
      <c r="I5119" s="12">
        <v>0.31815955757846848</v>
      </c>
    </row>
    <row r="5120" spans="1:9" x14ac:dyDescent="0.25">
      <c r="A5120" s="12">
        <v>13.571428571428569</v>
      </c>
      <c r="B5120" s="12">
        <v>0.32857142857142851</v>
      </c>
      <c r="C5120" s="12">
        <v>4.4999999999999998E-2</v>
      </c>
      <c r="D5120" s="12">
        <v>0</v>
      </c>
      <c r="E5120" s="12">
        <v>1</v>
      </c>
      <c r="F5120" s="12">
        <v>1</v>
      </c>
      <c r="G5120" s="12">
        <v>0</v>
      </c>
      <c r="H5120" s="12">
        <v>0</v>
      </c>
      <c r="I5120" s="12">
        <v>0</v>
      </c>
    </row>
    <row r="5121" spans="1:9" x14ac:dyDescent="0.25">
      <c r="A5121" s="12">
        <v>13.571428571428569</v>
      </c>
      <c r="B5121" s="12">
        <v>0.2142857142857143</v>
      </c>
      <c r="C5121" s="12">
        <v>0.1</v>
      </c>
      <c r="D5121" s="12">
        <v>1</v>
      </c>
      <c r="E5121" s="12">
        <v>0</v>
      </c>
      <c r="F5121" s="12">
        <v>0</v>
      </c>
      <c r="G5121" s="12">
        <v>576</v>
      </c>
      <c r="H5121" s="12">
        <v>10.83801210192545</v>
      </c>
      <c r="I5121" s="12">
        <v>0.34812954959457471</v>
      </c>
    </row>
    <row r="5122" spans="1:9" x14ac:dyDescent="0.25">
      <c r="A5122" s="12">
        <v>13.571428571428569</v>
      </c>
      <c r="B5122" s="12">
        <v>0.2142857142857143</v>
      </c>
      <c r="C5122" s="12">
        <v>0.105</v>
      </c>
      <c r="D5122" s="12">
        <v>1</v>
      </c>
      <c r="E5122" s="12">
        <v>0</v>
      </c>
      <c r="F5122" s="12">
        <v>0</v>
      </c>
      <c r="G5122" s="12">
        <v>608</v>
      </c>
      <c r="H5122" s="12">
        <v>11.00674008604893</v>
      </c>
      <c r="I5122" s="12">
        <v>0.35443321579268722</v>
      </c>
    </row>
    <row r="5123" spans="1:9" x14ac:dyDescent="0.25">
      <c r="A5123" s="12">
        <v>13.571428571428569</v>
      </c>
      <c r="B5123" s="12">
        <v>0.32857142857142851</v>
      </c>
      <c r="C5123" s="12">
        <v>0.05</v>
      </c>
      <c r="D5123" s="12">
        <v>0</v>
      </c>
      <c r="E5123" s="12">
        <v>1</v>
      </c>
      <c r="F5123" s="12">
        <v>1</v>
      </c>
      <c r="G5123" s="12">
        <v>0</v>
      </c>
      <c r="H5123" s="12">
        <v>0</v>
      </c>
      <c r="I5123" s="12">
        <v>0</v>
      </c>
    </row>
    <row r="5124" spans="1:9" x14ac:dyDescent="0.25">
      <c r="A5124" s="12">
        <v>13.571428571428569</v>
      </c>
      <c r="B5124" s="12">
        <v>0.2142857142857143</v>
      </c>
      <c r="C5124" s="12">
        <v>0.11</v>
      </c>
      <c r="D5124" s="12">
        <v>1</v>
      </c>
      <c r="E5124" s="12">
        <v>0</v>
      </c>
      <c r="F5124" s="12">
        <v>0</v>
      </c>
      <c r="G5124" s="12">
        <v>654</v>
      </c>
      <c r="H5124" s="12">
        <v>11.487366564032451</v>
      </c>
      <c r="I5124" s="12">
        <v>0.37286433803684232</v>
      </c>
    </row>
    <row r="5125" spans="1:9" x14ac:dyDescent="0.25">
      <c r="A5125" s="12">
        <v>13.571428571428569</v>
      </c>
      <c r="B5125" s="12">
        <v>0.2142857142857143</v>
      </c>
      <c r="C5125" s="12">
        <v>0.11499999999999989</v>
      </c>
      <c r="D5125" s="12">
        <v>1</v>
      </c>
      <c r="E5125" s="12">
        <v>0</v>
      </c>
      <c r="F5125" s="12">
        <v>0</v>
      </c>
      <c r="G5125" s="12">
        <v>660</v>
      </c>
      <c r="H5125" s="12">
        <v>11.7580384470987</v>
      </c>
      <c r="I5125" s="12">
        <v>0.3832222995013575</v>
      </c>
    </row>
    <row r="5126" spans="1:9" x14ac:dyDescent="0.25">
      <c r="A5126" s="12">
        <v>13.571428571428569</v>
      </c>
      <c r="B5126" s="12">
        <v>0.2142857142857143</v>
      </c>
      <c r="C5126" s="12">
        <v>0.12</v>
      </c>
      <c r="D5126" s="12">
        <v>1</v>
      </c>
      <c r="E5126" s="12">
        <v>0</v>
      </c>
      <c r="F5126" s="12">
        <v>0</v>
      </c>
      <c r="G5126" s="12">
        <v>763</v>
      </c>
      <c r="H5126" s="12">
        <v>12.05921735608667</v>
      </c>
      <c r="I5126" s="12">
        <v>0.39465637318675167</v>
      </c>
    </row>
    <row r="5127" spans="1:9" x14ac:dyDescent="0.25">
      <c r="A5127" s="12">
        <v>13.571428571428569</v>
      </c>
      <c r="B5127" s="12">
        <v>0.2142857142857143</v>
      </c>
      <c r="C5127" s="12">
        <v>0.125</v>
      </c>
      <c r="D5127" s="12">
        <v>1</v>
      </c>
      <c r="E5127" s="12">
        <v>0</v>
      </c>
      <c r="F5127" s="12">
        <v>0</v>
      </c>
      <c r="G5127" s="12">
        <v>814</v>
      </c>
      <c r="H5127" s="12">
        <v>12.4070231588932</v>
      </c>
      <c r="I5127" s="12">
        <v>0.40796983489971361</v>
      </c>
    </row>
    <row r="5128" spans="1:9" x14ac:dyDescent="0.25">
      <c r="A5128" s="12">
        <v>13.571428571428569</v>
      </c>
      <c r="B5128" s="12">
        <v>0.2142857142857143</v>
      </c>
      <c r="C5128" s="12">
        <v>0.13</v>
      </c>
      <c r="D5128" s="12">
        <v>1</v>
      </c>
      <c r="E5128" s="12">
        <v>0</v>
      </c>
      <c r="F5128" s="12">
        <v>0</v>
      </c>
      <c r="G5128" s="12">
        <v>773</v>
      </c>
      <c r="H5128" s="12">
        <v>12.43272340999698</v>
      </c>
      <c r="I5128" s="12">
        <v>0.40902555400106522</v>
      </c>
    </row>
    <row r="5129" spans="1:9" x14ac:dyDescent="0.25">
      <c r="A5129" s="12">
        <v>13.571428571428569</v>
      </c>
      <c r="B5129" s="12">
        <v>0.32857142857142851</v>
      </c>
      <c r="C5129" s="12">
        <v>5.5E-2</v>
      </c>
      <c r="D5129" s="12">
        <v>0</v>
      </c>
      <c r="E5129" s="12">
        <v>1</v>
      </c>
      <c r="F5129" s="12">
        <v>0</v>
      </c>
      <c r="G5129" s="12">
        <v>14</v>
      </c>
      <c r="H5129" s="12">
        <v>0</v>
      </c>
      <c r="I5129" s="12">
        <v>0</v>
      </c>
    </row>
    <row r="5130" spans="1:9" x14ac:dyDescent="0.25">
      <c r="A5130" s="12">
        <v>13.571428571428569</v>
      </c>
      <c r="B5130" s="12">
        <v>0.32857142857142851</v>
      </c>
      <c r="C5130" s="12">
        <v>0.06</v>
      </c>
      <c r="D5130" s="12">
        <v>0</v>
      </c>
      <c r="E5130" s="12">
        <v>1</v>
      </c>
      <c r="F5130" s="12">
        <v>0</v>
      </c>
      <c r="G5130" s="12">
        <v>9</v>
      </c>
      <c r="H5130" s="12">
        <v>0</v>
      </c>
      <c r="I5130" s="12">
        <v>0</v>
      </c>
    </row>
    <row r="5131" spans="1:9" x14ac:dyDescent="0.25">
      <c r="A5131" s="12">
        <v>13.571428571428569</v>
      </c>
      <c r="B5131" s="12">
        <v>0.2142857142857143</v>
      </c>
      <c r="C5131" s="12">
        <v>0.13500000000000001</v>
      </c>
      <c r="D5131" s="12">
        <v>1</v>
      </c>
      <c r="E5131" s="12">
        <v>0</v>
      </c>
      <c r="F5131" s="12">
        <v>0</v>
      </c>
      <c r="G5131" s="12">
        <v>840</v>
      </c>
      <c r="H5131" s="12">
        <v>12.38737308540637</v>
      </c>
      <c r="I5131" s="12">
        <v>0.40711116994263341</v>
      </c>
    </row>
    <row r="5132" spans="1:9" x14ac:dyDescent="0.25">
      <c r="A5132" s="12">
        <v>13.571428571428569</v>
      </c>
      <c r="B5132" s="12">
        <v>0.32857142857142851</v>
      </c>
      <c r="C5132" s="12">
        <v>6.5000000000000002E-2</v>
      </c>
      <c r="D5132" s="12">
        <v>0</v>
      </c>
      <c r="E5132" s="12">
        <v>1</v>
      </c>
      <c r="F5132" s="12">
        <v>0</v>
      </c>
      <c r="G5132" s="12">
        <v>80</v>
      </c>
      <c r="H5132" s="12">
        <v>0</v>
      </c>
      <c r="I5132" s="12">
        <v>0</v>
      </c>
    </row>
    <row r="5133" spans="1:9" x14ac:dyDescent="0.25">
      <c r="A5133" s="12">
        <v>13.571428571428569</v>
      </c>
      <c r="B5133" s="12">
        <v>0.32857142857142851</v>
      </c>
      <c r="C5133" s="12">
        <v>7.0000000000000007E-2</v>
      </c>
      <c r="D5133" s="12">
        <v>0</v>
      </c>
      <c r="E5133" s="12">
        <v>1</v>
      </c>
      <c r="F5133" s="12">
        <v>0</v>
      </c>
      <c r="G5133" s="12">
        <v>152</v>
      </c>
      <c r="H5133" s="12">
        <v>0</v>
      </c>
      <c r="I5133" s="12">
        <v>0</v>
      </c>
    </row>
    <row r="5134" spans="1:9" x14ac:dyDescent="0.25">
      <c r="A5134" s="12">
        <v>13.571428571428569</v>
      </c>
      <c r="B5134" s="12">
        <v>0.2142857142857143</v>
      </c>
      <c r="C5134" s="12">
        <v>0.14000000000000001</v>
      </c>
      <c r="D5134" s="12">
        <v>1</v>
      </c>
      <c r="E5134" s="12">
        <v>0</v>
      </c>
      <c r="F5134" s="12">
        <v>0</v>
      </c>
      <c r="G5134" s="12">
        <v>835</v>
      </c>
      <c r="H5134" s="12">
        <v>12.1075955546159</v>
      </c>
      <c r="I5134" s="12">
        <v>0.39631292318687661</v>
      </c>
    </row>
    <row r="5135" spans="1:9" x14ac:dyDescent="0.25">
      <c r="A5135" s="12">
        <v>13.571428571428569</v>
      </c>
      <c r="B5135" s="12">
        <v>0.32857142857142851</v>
      </c>
      <c r="C5135" s="12">
        <v>7.4999999999999997E-2</v>
      </c>
      <c r="D5135" s="12">
        <v>1</v>
      </c>
      <c r="E5135" s="12">
        <v>0</v>
      </c>
      <c r="F5135" s="12">
        <v>0</v>
      </c>
      <c r="G5135" s="12">
        <v>236</v>
      </c>
      <c r="H5135" s="12">
        <v>7.8410456658339172</v>
      </c>
      <c r="I5135" s="12">
        <v>0.2346095939087314</v>
      </c>
    </row>
    <row r="5136" spans="1:9" x14ac:dyDescent="0.25">
      <c r="A5136" s="12">
        <v>13.571428571428569</v>
      </c>
      <c r="B5136" s="12">
        <v>0.32857142857142851</v>
      </c>
      <c r="C5136" s="12">
        <v>0.08</v>
      </c>
      <c r="D5136" s="12">
        <v>1</v>
      </c>
      <c r="E5136" s="12">
        <v>0</v>
      </c>
      <c r="F5136" s="12">
        <v>0</v>
      </c>
      <c r="G5136" s="12">
        <v>332</v>
      </c>
      <c r="H5136" s="12">
        <v>8.7956001743036136</v>
      </c>
      <c r="I5136" s="12">
        <v>0.2706680822333517</v>
      </c>
    </row>
    <row r="5137" spans="1:9" x14ac:dyDescent="0.25">
      <c r="A5137" s="12">
        <v>13.571428571428569</v>
      </c>
      <c r="B5137" s="12">
        <v>0.32857142857142851</v>
      </c>
      <c r="C5137" s="12">
        <v>8.4999999999999895E-2</v>
      </c>
      <c r="D5137" s="12">
        <v>1</v>
      </c>
      <c r="E5137" s="12">
        <v>0</v>
      </c>
      <c r="F5137" s="12">
        <v>0</v>
      </c>
      <c r="G5137" s="12">
        <v>372</v>
      </c>
      <c r="H5137" s="12">
        <v>9.1786132375877401</v>
      </c>
      <c r="I5137" s="12">
        <v>0.28511252979855078</v>
      </c>
    </row>
    <row r="5138" spans="1:9" x14ac:dyDescent="0.25">
      <c r="A5138" s="12">
        <v>13.571428571428569</v>
      </c>
      <c r="B5138" s="12">
        <v>0.44285714285714278</v>
      </c>
      <c r="C5138" s="12">
        <v>0.04</v>
      </c>
      <c r="D5138" s="12">
        <v>0</v>
      </c>
      <c r="E5138" s="12">
        <v>1</v>
      </c>
      <c r="F5138" s="12">
        <v>1</v>
      </c>
      <c r="G5138" s="12">
        <v>0</v>
      </c>
      <c r="H5138" s="12">
        <v>0</v>
      </c>
      <c r="I5138" s="12">
        <v>0</v>
      </c>
    </row>
    <row r="5139" spans="1:9" x14ac:dyDescent="0.25">
      <c r="A5139" s="12">
        <v>13.571428571428569</v>
      </c>
      <c r="B5139" s="12">
        <v>0.32857142857142851</v>
      </c>
      <c r="C5139" s="12">
        <v>0.09</v>
      </c>
      <c r="D5139" s="12">
        <v>1</v>
      </c>
      <c r="E5139" s="12">
        <v>0</v>
      </c>
      <c r="F5139" s="12">
        <v>0</v>
      </c>
      <c r="G5139" s="12">
        <v>488</v>
      </c>
      <c r="H5139" s="12">
        <v>9.8730786230980776</v>
      </c>
      <c r="I5139" s="12">
        <v>0.31125406473522471</v>
      </c>
    </row>
    <row r="5140" spans="1:9" x14ac:dyDescent="0.25">
      <c r="A5140" s="12">
        <v>13.571428571428569</v>
      </c>
      <c r="B5140" s="12">
        <v>0.32857142857142851</v>
      </c>
      <c r="C5140" s="12">
        <v>9.5000000000000001E-2</v>
      </c>
      <c r="D5140" s="12">
        <v>1</v>
      </c>
      <c r="E5140" s="12">
        <v>0</v>
      </c>
      <c r="F5140" s="12">
        <v>0</v>
      </c>
      <c r="G5140" s="12">
        <v>487</v>
      </c>
      <c r="H5140" s="12">
        <v>10.144148073465431</v>
      </c>
      <c r="I5140" s="12">
        <v>0.32167157403876701</v>
      </c>
    </row>
    <row r="5141" spans="1:9" x14ac:dyDescent="0.25">
      <c r="A5141" s="12">
        <v>13.571428571428569</v>
      </c>
      <c r="B5141" s="12">
        <v>0.32857142857142851</v>
      </c>
      <c r="C5141" s="12">
        <v>0.1</v>
      </c>
      <c r="D5141" s="12">
        <v>1</v>
      </c>
      <c r="E5141" s="12">
        <v>0</v>
      </c>
      <c r="F5141" s="12">
        <v>0</v>
      </c>
      <c r="G5141" s="12">
        <v>563</v>
      </c>
      <c r="H5141" s="12">
        <v>10.66293175815756</v>
      </c>
      <c r="I5141" s="12">
        <v>0.34134328646735429</v>
      </c>
    </row>
    <row r="5142" spans="1:9" x14ac:dyDescent="0.25">
      <c r="A5142" s="12">
        <v>13.571428571428569</v>
      </c>
      <c r="B5142" s="12">
        <v>0.32857142857142851</v>
      </c>
      <c r="C5142" s="12">
        <v>0.105</v>
      </c>
      <c r="D5142" s="12">
        <v>1</v>
      </c>
      <c r="E5142" s="12">
        <v>0</v>
      </c>
      <c r="F5142" s="12">
        <v>0</v>
      </c>
      <c r="G5142" s="12">
        <v>645</v>
      </c>
      <c r="H5142" s="12">
        <v>11.39541852126097</v>
      </c>
      <c r="I5142" s="12">
        <v>0.36930622736771912</v>
      </c>
    </row>
    <row r="5143" spans="1:9" x14ac:dyDescent="0.25">
      <c r="A5143" s="12">
        <v>13.571428571428569</v>
      </c>
      <c r="B5143" s="12">
        <v>0.44285714285714278</v>
      </c>
      <c r="C5143" s="12">
        <v>4.4999999999999998E-2</v>
      </c>
      <c r="D5143" s="12">
        <v>0</v>
      </c>
      <c r="E5143" s="12">
        <v>1</v>
      </c>
      <c r="F5143" s="12">
        <v>1</v>
      </c>
      <c r="G5143" s="12">
        <v>0</v>
      </c>
      <c r="H5143" s="12">
        <v>0</v>
      </c>
      <c r="I5143" s="12">
        <v>0</v>
      </c>
    </row>
    <row r="5144" spans="1:9" x14ac:dyDescent="0.25">
      <c r="A5144" s="12">
        <v>13.571428571428569</v>
      </c>
      <c r="B5144" s="12">
        <v>0.32857142857142851</v>
      </c>
      <c r="C5144" s="12">
        <v>0.11</v>
      </c>
      <c r="D5144" s="12">
        <v>1</v>
      </c>
      <c r="E5144" s="12">
        <v>0</v>
      </c>
      <c r="F5144" s="12">
        <v>0</v>
      </c>
      <c r="G5144" s="12">
        <v>687</v>
      </c>
      <c r="H5144" s="12">
        <v>10.82597164785623</v>
      </c>
      <c r="I5144" s="12">
        <v>0.34724477575376228</v>
      </c>
    </row>
    <row r="5145" spans="1:9" x14ac:dyDescent="0.25">
      <c r="A5145" s="12">
        <v>13.571428571428569</v>
      </c>
      <c r="B5145" s="12">
        <v>0.32857142857142851</v>
      </c>
      <c r="C5145" s="12">
        <v>0.11499999999999989</v>
      </c>
      <c r="D5145" s="12">
        <v>1</v>
      </c>
      <c r="E5145" s="12">
        <v>0</v>
      </c>
      <c r="F5145" s="12">
        <v>0</v>
      </c>
      <c r="G5145" s="12">
        <v>680</v>
      </c>
      <c r="H5145" s="12">
        <v>11.446442449178081</v>
      </c>
      <c r="I5145" s="12">
        <v>0.37123199623908693</v>
      </c>
    </row>
    <row r="5146" spans="1:9" x14ac:dyDescent="0.25">
      <c r="A5146" s="12">
        <v>13.571428571428569</v>
      </c>
      <c r="B5146" s="12">
        <v>0.32857142857142851</v>
      </c>
      <c r="C5146" s="12">
        <v>0.12</v>
      </c>
      <c r="D5146" s="12">
        <v>1</v>
      </c>
      <c r="E5146" s="12">
        <v>0</v>
      </c>
      <c r="F5146" s="12">
        <v>0</v>
      </c>
      <c r="G5146" s="12">
        <v>778</v>
      </c>
      <c r="H5146" s="12">
        <v>12.07644791544516</v>
      </c>
      <c r="I5146" s="12">
        <v>0.39524626471689511</v>
      </c>
    </row>
    <row r="5147" spans="1:9" x14ac:dyDescent="0.25">
      <c r="A5147" s="12">
        <v>13.571428571428569</v>
      </c>
      <c r="B5147" s="12">
        <v>0.44285714285714278</v>
      </c>
      <c r="C5147" s="12">
        <v>0.05</v>
      </c>
      <c r="D5147" s="12">
        <v>0</v>
      </c>
      <c r="E5147" s="12">
        <v>1</v>
      </c>
      <c r="F5147" s="12">
        <v>0</v>
      </c>
      <c r="G5147" s="12">
        <v>2</v>
      </c>
      <c r="H5147" s="12">
        <v>0</v>
      </c>
      <c r="I5147" s="12">
        <v>0</v>
      </c>
    </row>
    <row r="5148" spans="1:9" x14ac:dyDescent="0.25">
      <c r="A5148" s="12">
        <v>13.571428571428569</v>
      </c>
      <c r="B5148" s="12">
        <v>0.32857142857142851</v>
      </c>
      <c r="C5148" s="12">
        <v>0.125</v>
      </c>
      <c r="D5148" s="12">
        <v>1</v>
      </c>
      <c r="E5148" s="12">
        <v>0</v>
      </c>
      <c r="F5148" s="12">
        <v>0</v>
      </c>
      <c r="G5148" s="12">
        <v>761</v>
      </c>
      <c r="H5148" s="12">
        <v>11.90530418481532</v>
      </c>
      <c r="I5148" s="12">
        <v>0.38870472911325621</v>
      </c>
    </row>
    <row r="5149" spans="1:9" x14ac:dyDescent="0.25">
      <c r="A5149" s="12">
        <v>13.571428571428569</v>
      </c>
      <c r="B5149" s="12">
        <v>0.44285714285714278</v>
      </c>
      <c r="C5149" s="12">
        <v>5.5E-2</v>
      </c>
      <c r="D5149" s="12">
        <v>0</v>
      </c>
      <c r="E5149" s="12">
        <v>1</v>
      </c>
      <c r="F5149" s="12">
        <v>1</v>
      </c>
      <c r="G5149" s="12">
        <v>0</v>
      </c>
      <c r="H5149" s="12">
        <v>0</v>
      </c>
      <c r="I5149" s="12">
        <v>0</v>
      </c>
    </row>
    <row r="5150" spans="1:9" x14ac:dyDescent="0.25">
      <c r="A5150" s="12">
        <v>13.571428571428569</v>
      </c>
      <c r="B5150" s="12">
        <v>0.32857142857142851</v>
      </c>
      <c r="C5150" s="12">
        <v>0.13</v>
      </c>
      <c r="D5150" s="12">
        <v>1</v>
      </c>
      <c r="E5150" s="12">
        <v>0</v>
      </c>
      <c r="F5150" s="12">
        <v>0</v>
      </c>
      <c r="G5150" s="12">
        <v>834</v>
      </c>
      <c r="H5150" s="12">
        <v>12.28765010771277</v>
      </c>
      <c r="I5150" s="12">
        <v>0.40329072579237141</v>
      </c>
    </row>
    <row r="5151" spans="1:9" x14ac:dyDescent="0.25">
      <c r="A5151" s="12">
        <v>13.571428571428569</v>
      </c>
      <c r="B5151" s="12">
        <v>0.44285714285714278</v>
      </c>
      <c r="C5151" s="12">
        <v>0.06</v>
      </c>
      <c r="D5151" s="12">
        <v>0</v>
      </c>
      <c r="E5151" s="12">
        <v>1</v>
      </c>
      <c r="F5151" s="12">
        <v>0</v>
      </c>
      <c r="G5151" s="12">
        <v>42</v>
      </c>
      <c r="H5151" s="12">
        <v>0</v>
      </c>
      <c r="I5151" s="12">
        <v>0</v>
      </c>
    </row>
    <row r="5152" spans="1:9" x14ac:dyDescent="0.25">
      <c r="A5152" s="12">
        <v>13.571428571428569</v>
      </c>
      <c r="B5152" s="12">
        <v>0.32857142857142851</v>
      </c>
      <c r="C5152" s="12">
        <v>0.13500000000000001</v>
      </c>
      <c r="D5152" s="12">
        <v>1</v>
      </c>
      <c r="E5152" s="12">
        <v>0</v>
      </c>
      <c r="F5152" s="12">
        <v>0</v>
      </c>
      <c r="G5152" s="12">
        <v>862</v>
      </c>
      <c r="H5152" s="12">
        <v>12.27796595875407</v>
      </c>
      <c r="I5152" s="12">
        <v>0.40282893146502807</v>
      </c>
    </row>
    <row r="5153" spans="1:9" x14ac:dyDescent="0.25">
      <c r="A5153" s="12">
        <v>13.571428571428569</v>
      </c>
      <c r="B5153" s="12">
        <v>0.32857142857142851</v>
      </c>
      <c r="C5153" s="12">
        <v>0.14000000000000001</v>
      </c>
      <c r="D5153" s="12">
        <v>1</v>
      </c>
      <c r="E5153" s="12">
        <v>0</v>
      </c>
      <c r="F5153" s="12">
        <v>0</v>
      </c>
      <c r="G5153" s="12">
        <v>849</v>
      </c>
      <c r="H5153" s="12">
        <v>12.435340784720919</v>
      </c>
      <c r="I5153" s="12">
        <v>0.40893683459835067</v>
      </c>
    </row>
    <row r="5154" spans="1:9" x14ac:dyDescent="0.25">
      <c r="A5154" s="12">
        <v>13.571428571428569</v>
      </c>
      <c r="B5154" s="12">
        <v>0.44285714285714278</v>
      </c>
      <c r="C5154" s="12">
        <v>6.5000000000000002E-2</v>
      </c>
      <c r="D5154" s="12">
        <v>0</v>
      </c>
      <c r="E5154" s="12">
        <v>1</v>
      </c>
      <c r="F5154" s="12">
        <v>0</v>
      </c>
      <c r="G5154" s="12">
        <v>50</v>
      </c>
      <c r="H5154" s="12">
        <v>0</v>
      </c>
      <c r="I5154" s="12">
        <v>0</v>
      </c>
    </row>
    <row r="5155" spans="1:9" x14ac:dyDescent="0.25">
      <c r="A5155" s="12">
        <v>13.571428571428569</v>
      </c>
      <c r="B5155" s="12">
        <v>0.44285714285714278</v>
      </c>
      <c r="C5155" s="12">
        <v>7.0000000000000007E-2</v>
      </c>
      <c r="D5155" s="12">
        <v>0</v>
      </c>
      <c r="E5155" s="12">
        <v>1</v>
      </c>
      <c r="F5155" s="12">
        <v>0</v>
      </c>
      <c r="G5155" s="12">
        <v>130</v>
      </c>
      <c r="H5155" s="12">
        <v>0</v>
      </c>
      <c r="I5155" s="12">
        <v>0</v>
      </c>
    </row>
    <row r="5156" spans="1:9" x14ac:dyDescent="0.25">
      <c r="A5156" s="12">
        <v>13.571428571428569</v>
      </c>
      <c r="B5156" s="12">
        <v>0.44285714285714278</v>
      </c>
      <c r="C5156" s="12">
        <v>7.4999999999999997E-2</v>
      </c>
      <c r="D5156" s="12">
        <v>1</v>
      </c>
      <c r="E5156" s="12">
        <v>0</v>
      </c>
      <c r="F5156" s="12">
        <v>0</v>
      </c>
      <c r="G5156" s="12">
        <v>238</v>
      </c>
      <c r="H5156" s="12">
        <v>6.9806888297637304</v>
      </c>
      <c r="I5156" s="12">
        <v>0.2016395263671312</v>
      </c>
    </row>
    <row r="5157" spans="1:9" x14ac:dyDescent="0.25">
      <c r="A5157" s="12">
        <v>13.571428571428569</v>
      </c>
      <c r="B5157" s="12">
        <v>0.44285714285714278</v>
      </c>
      <c r="C5157" s="12">
        <v>0.08</v>
      </c>
      <c r="D5157" s="12">
        <v>1</v>
      </c>
      <c r="E5157" s="12">
        <v>0</v>
      </c>
      <c r="F5157" s="12">
        <v>0</v>
      </c>
      <c r="G5157" s="12">
        <v>343</v>
      </c>
      <c r="H5157" s="12">
        <v>8.865299894099218</v>
      </c>
      <c r="I5157" s="12">
        <v>0.27330237501067678</v>
      </c>
    </row>
    <row r="5158" spans="1:9" x14ac:dyDescent="0.25">
      <c r="A5158" s="12">
        <v>13.571428571428569</v>
      </c>
      <c r="B5158" s="12">
        <v>0.44285714285714278</v>
      </c>
      <c r="C5158" s="12">
        <v>8.4999999999999895E-2</v>
      </c>
      <c r="D5158" s="12">
        <v>1</v>
      </c>
      <c r="E5158" s="12">
        <v>0</v>
      </c>
      <c r="F5158" s="12">
        <v>0</v>
      </c>
      <c r="G5158" s="12">
        <v>365</v>
      </c>
      <c r="H5158" s="12">
        <v>9.2014067451339887</v>
      </c>
      <c r="I5158" s="12">
        <v>0.2860381976707157</v>
      </c>
    </row>
    <row r="5159" spans="1:9" x14ac:dyDescent="0.25">
      <c r="A5159" s="12">
        <v>13.571428571428569</v>
      </c>
      <c r="B5159" s="12">
        <v>0.55714285714285716</v>
      </c>
      <c r="C5159" s="12">
        <v>0.04</v>
      </c>
      <c r="D5159" s="12">
        <v>0</v>
      </c>
      <c r="E5159" s="12">
        <v>1</v>
      </c>
      <c r="F5159" s="12">
        <v>1</v>
      </c>
      <c r="G5159" s="12">
        <v>0</v>
      </c>
      <c r="H5159" s="12">
        <v>0</v>
      </c>
      <c r="I5159" s="12">
        <v>0</v>
      </c>
    </row>
    <row r="5160" spans="1:9" x14ac:dyDescent="0.25">
      <c r="A5160" s="12">
        <v>13.571428571428569</v>
      </c>
      <c r="B5160" s="12">
        <v>0.44285714285714278</v>
      </c>
      <c r="C5160" s="12">
        <v>0.09</v>
      </c>
      <c r="D5160" s="12">
        <v>1</v>
      </c>
      <c r="E5160" s="12">
        <v>0</v>
      </c>
      <c r="F5160" s="12">
        <v>0</v>
      </c>
      <c r="G5160" s="12">
        <v>425</v>
      </c>
      <c r="H5160" s="12">
        <v>9.7974859852648208</v>
      </c>
      <c r="I5160" s="12">
        <v>0.30861054732990628</v>
      </c>
    </row>
    <row r="5161" spans="1:9" x14ac:dyDescent="0.25">
      <c r="A5161" s="12">
        <v>13.571428571428569</v>
      </c>
      <c r="B5161" s="12">
        <v>0.44285714285714278</v>
      </c>
      <c r="C5161" s="12">
        <v>9.5000000000000001E-2</v>
      </c>
      <c r="D5161" s="12">
        <v>1</v>
      </c>
      <c r="E5161" s="12">
        <v>0</v>
      </c>
      <c r="F5161" s="12">
        <v>0</v>
      </c>
      <c r="G5161" s="12">
        <v>497</v>
      </c>
      <c r="H5161" s="12">
        <v>10.426491245962341</v>
      </c>
      <c r="I5161" s="12">
        <v>0.3325265533954232</v>
      </c>
    </row>
    <row r="5162" spans="1:9" x14ac:dyDescent="0.25">
      <c r="A5162" s="12">
        <v>13.571428571428569</v>
      </c>
      <c r="B5162" s="12">
        <v>0.44285714285714278</v>
      </c>
      <c r="C5162" s="12">
        <v>0.1</v>
      </c>
      <c r="D5162" s="12">
        <v>1</v>
      </c>
      <c r="E5162" s="12">
        <v>0</v>
      </c>
      <c r="F5162" s="12">
        <v>0</v>
      </c>
      <c r="G5162" s="12">
        <v>596</v>
      </c>
      <c r="H5162" s="12">
        <v>10.99700376145824</v>
      </c>
      <c r="I5162" s="12">
        <v>0.35418936194138478</v>
      </c>
    </row>
    <row r="5163" spans="1:9" x14ac:dyDescent="0.25">
      <c r="A5163" s="12">
        <v>13.571428571428569</v>
      </c>
      <c r="B5163" s="12">
        <v>0.55714285714285716</v>
      </c>
      <c r="C5163" s="12">
        <v>0.05</v>
      </c>
      <c r="D5163" s="12">
        <v>0</v>
      </c>
      <c r="E5163" s="12">
        <v>1</v>
      </c>
      <c r="F5163" s="12">
        <v>1</v>
      </c>
      <c r="G5163" s="12">
        <v>0</v>
      </c>
      <c r="H5163" s="12">
        <v>0</v>
      </c>
      <c r="I5163" s="12">
        <v>0</v>
      </c>
    </row>
    <row r="5164" spans="1:9" x14ac:dyDescent="0.25">
      <c r="A5164" s="12">
        <v>13.571428571428569</v>
      </c>
      <c r="B5164" s="12">
        <v>0.44285714285714278</v>
      </c>
      <c r="C5164" s="12">
        <v>0.105</v>
      </c>
      <c r="D5164" s="12">
        <v>1</v>
      </c>
      <c r="E5164" s="12">
        <v>0</v>
      </c>
      <c r="F5164" s="12">
        <v>0</v>
      </c>
      <c r="G5164" s="12">
        <v>574</v>
      </c>
      <c r="H5164" s="12">
        <v>11.181485686838069</v>
      </c>
      <c r="I5164" s="12">
        <v>0.36133719956370458</v>
      </c>
    </row>
    <row r="5165" spans="1:9" x14ac:dyDescent="0.25">
      <c r="A5165" s="12">
        <v>13.571428571428569</v>
      </c>
      <c r="B5165" s="12">
        <v>0.55714285714285716</v>
      </c>
      <c r="C5165" s="12">
        <v>4.4999999999999998E-2</v>
      </c>
      <c r="D5165" s="12">
        <v>0</v>
      </c>
      <c r="E5165" s="12">
        <v>1</v>
      </c>
      <c r="F5165" s="12">
        <v>1</v>
      </c>
      <c r="G5165" s="12">
        <v>0</v>
      </c>
      <c r="H5165" s="12">
        <v>0</v>
      </c>
      <c r="I5165" s="12">
        <v>0</v>
      </c>
    </row>
    <row r="5166" spans="1:9" x14ac:dyDescent="0.25">
      <c r="A5166" s="12">
        <v>13.571428571428569</v>
      </c>
      <c r="B5166" s="12">
        <v>0.44285714285714278</v>
      </c>
      <c r="C5166" s="12">
        <v>0.11</v>
      </c>
      <c r="D5166" s="12">
        <v>1</v>
      </c>
      <c r="E5166" s="12">
        <v>0</v>
      </c>
      <c r="F5166" s="12">
        <v>0</v>
      </c>
      <c r="G5166" s="12">
        <v>669</v>
      </c>
      <c r="H5166" s="12">
        <v>11.156173026600859</v>
      </c>
      <c r="I5166" s="12">
        <v>0.36010041638010237</v>
      </c>
    </row>
    <row r="5167" spans="1:9" x14ac:dyDescent="0.25">
      <c r="A5167" s="12">
        <v>13.571428571428569</v>
      </c>
      <c r="B5167" s="12">
        <v>0.55714285714285716</v>
      </c>
      <c r="C5167" s="12">
        <v>5.5E-2</v>
      </c>
      <c r="D5167" s="12">
        <v>0</v>
      </c>
      <c r="E5167" s="12">
        <v>1</v>
      </c>
      <c r="F5167" s="12">
        <v>1</v>
      </c>
      <c r="G5167" s="12">
        <v>0</v>
      </c>
      <c r="H5167" s="12">
        <v>0</v>
      </c>
      <c r="I5167" s="12">
        <v>0</v>
      </c>
    </row>
    <row r="5168" spans="1:9" x14ac:dyDescent="0.25">
      <c r="A5168" s="12">
        <v>13.571428571428569</v>
      </c>
      <c r="B5168" s="12">
        <v>0.44285714285714278</v>
      </c>
      <c r="C5168" s="12">
        <v>0.11499999999999989</v>
      </c>
      <c r="D5168" s="12">
        <v>1</v>
      </c>
      <c r="E5168" s="12">
        <v>0</v>
      </c>
      <c r="F5168" s="12">
        <v>0</v>
      </c>
      <c r="G5168" s="12">
        <v>741</v>
      </c>
      <c r="H5168" s="12">
        <v>11.964369925230651</v>
      </c>
      <c r="I5168" s="12">
        <v>0.3909887957491221</v>
      </c>
    </row>
    <row r="5169" spans="1:9" x14ac:dyDescent="0.25">
      <c r="A5169" s="12">
        <v>13.571428571428569</v>
      </c>
      <c r="B5169" s="12">
        <v>0.44285714285714278</v>
      </c>
      <c r="C5169" s="12">
        <v>0.12</v>
      </c>
      <c r="D5169" s="12">
        <v>1</v>
      </c>
      <c r="E5169" s="12">
        <v>0</v>
      </c>
      <c r="F5169" s="12">
        <v>0</v>
      </c>
      <c r="G5169" s="12">
        <v>773</v>
      </c>
      <c r="H5169" s="12">
        <v>12.210840603603501</v>
      </c>
      <c r="I5169" s="12">
        <v>0.40041723950159391</v>
      </c>
    </row>
    <row r="5170" spans="1:9" x14ac:dyDescent="0.25">
      <c r="A5170" s="12">
        <v>13.571428571428569</v>
      </c>
      <c r="B5170" s="12">
        <v>0.44285714285714278</v>
      </c>
      <c r="C5170" s="12">
        <v>0.13</v>
      </c>
      <c r="D5170" s="12">
        <v>1</v>
      </c>
      <c r="E5170" s="12">
        <v>0</v>
      </c>
      <c r="F5170" s="12">
        <v>0</v>
      </c>
      <c r="G5170" s="12">
        <v>828</v>
      </c>
      <c r="H5170" s="12">
        <v>12.0524056545734</v>
      </c>
      <c r="I5170" s="12">
        <v>0.39417218017278538</v>
      </c>
    </row>
    <row r="5171" spans="1:9" x14ac:dyDescent="0.25">
      <c r="A5171" s="12">
        <v>13.571428571428569</v>
      </c>
      <c r="B5171" s="12">
        <v>0.44285714285714278</v>
      </c>
      <c r="C5171" s="12">
        <v>0.125</v>
      </c>
      <c r="D5171" s="12">
        <v>1</v>
      </c>
      <c r="E5171" s="12">
        <v>0</v>
      </c>
      <c r="F5171" s="12">
        <v>0</v>
      </c>
      <c r="G5171" s="12">
        <v>787</v>
      </c>
      <c r="H5171" s="12">
        <v>11.88911887373729</v>
      </c>
      <c r="I5171" s="12">
        <v>0.38794903393380681</v>
      </c>
    </row>
    <row r="5172" spans="1:9" x14ac:dyDescent="0.25">
      <c r="A5172" s="12">
        <v>13.571428571428569</v>
      </c>
      <c r="B5172" s="12">
        <v>0.44285714285714278</v>
      </c>
      <c r="C5172" s="12">
        <v>0.13500000000000001</v>
      </c>
      <c r="D5172" s="12">
        <v>1</v>
      </c>
      <c r="E5172" s="12">
        <v>0</v>
      </c>
      <c r="F5172" s="12">
        <v>0</v>
      </c>
      <c r="G5172" s="12">
        <v>825</v>
      </c>
      <c r="H5172" s="12">
        <v>12.29671814517574</v>
      </c>
      <c r="I5172" s="12">
        <v>0.40361440927910769</v>
      </c>
    </row>
    <row r="5173" spans="1:9" x14ac:dyDescent="0.25">
      <c r="A5173" s="12">
        <v>13.571428571428569</v>
      </c>
      <c r="B5173" s="12">
        <v>0.55714285714285716</v>
      </c>
      <c r="C5173" s="12">
        <v>0.06</v>
      </c>
      <c r="D5173" s="12">
        <v>0</v>
      </c>
      <c r="E5173" s="12">
        <v>1</v>
      </c>
      <c r="F5173" s="12">
        <v>0</v>
      </c>
      <c r="G5173" s="12">
        <v>4</v>
      </c>
      <c r="H5173" s="12">
        <v>0</v>
      </c>
      <c r="I5173" s="12">
        <v>0</v>
      </c>
    </row>
    <row r="5174" spans="1:9" x14ac:dyDescent="0.25">
      <c r="A5174" s="12">
        <v>13.571428571428569</v>
      </c>
      <c r="B5174" s="12">
        <v>0.44285714285714278</v>
      </c>
      <c r="C5174" s="12">
        <v>0.14000000000000001</v>
      </c>
      <c r="D5174" s="12">
        <v>1</v>
      </c>
      <c r="E5174" s="12">
        <v>0</v>
      </c>
      <c r="F5174" s="12">
        <v>0</v>
      </c>
      <c r="G5174" s="12">
        <v>880</v>
      </c>
      <c r="H5174" s="12">
        <v>12.501463167828851</v>
      </c>
      <c r="I5174" s="12">
        <v>0.41140469239782368</v>
      </c>
    </row>
    <row r="5175" spans="1:9" x14ac:dyDescent="0.25">
      <c r="A5175" s="12">
        <v>13.571428571428569</v>
      </c>
      <c r="B5175" s="12">
        <v>0.55714285714285716</v>
      </c>
      <c r="C5175" s="12">
        <v>6.5000000000000002E-2</v>
      </c>
      <c r="D5175" s="12">
        <v>0</v>
      </c>
      <c r="E5175" s="12">
        <v>1</v>
      </c>
      <c r="F5175" s="12">
        <v>0</v>
      </c>
      <c r="G5175" s="12">
        <v>20</v>
      </c>
      <c r="H5175" s="12">
        <v>0</v>
      </c>
      <c r="I5175" s="12">
        <v>0</v>
      </c>
    </row>
    <row r="5176" spans="1:9" x14ac:dyDescent="0.25">
      <c r="A5176" s="12">
        <v>13.571428571428569</v>
      </c>
      <c r="B5176" s="12">
        <v>0.55714285714285716</v>
      </c>
      <c r="C5176" s="12">
        <v>7.0000000000000007E-2</v>
      </c>
      <c r="D5176" s="12">
        <v>0</v>
      </c>
      <c r="E5176" s="12">
        <v>1</v>
      </c>
      <c r="F5176" s="12">
        <v>0</v>
      </c>
      <c r="G5176" s="12">
        <v>141</v>
      </c>
      <c r="H5176" s="12">
        <v>0</v>
      </c>
      <c r="I5176" s="12">
        <v>0</v>
      </c>
    </row>
    <row r="5177" spans="1:9" x14ac:dyDescent="0.25">
      <c r="A5177" s="12">
        <v>13.571428571428569</v>
      </c>
      <c r="B5177" s="12">
        <v>0.55714285714285716</v>
      </c>
      <c r="C5177" s="12">
        <v>7.4999999999999997E-2</v>
      </c>
      <c r="D5177" s="12">
        <v>1</v>
      </c>
      <c r="E5177" s="12">
        <v>0</v>
      </c>
      <c r="F5177" s="12">
        <v>0</v>
      </c>
      <c r="G5177" s="12">
        <v>250</v>
      </c>
      <c r="H5177" s="12">
        <v>7.7496418835472953</v>
      </c>
      <c r="I5177" s="12">
        <v>0.23110427307467521</v>
      </c>
    </row>
    <row r="5178" spans="1:9" x14ac:dyDescent="0.25">
      <c r="A5178" s="12">
        <v>13.571428571428569</v>
      </c>
      <c r="B5178" s="12">
        <v>0.55714285714285716</v>
      </c>
      <c r="C5178" s="12">
        <v>0.08</v>
      </c>
      <c r="D5178" s="12">
        <v>1</v>
      </c>
      <c r="E5178" s="12">
        <v>0</v>
      </c>
      <c r="F5178" s="12">
        <v>0</v>
      </c>
      <c r="G5178" s="12">
        <v>296</v>
      </c>
      <c r="H5178" s="12">
        <v>8.4766499336425571</v>
      </c>
      <c r="I5178" s="12">
        <v>0.25856505466475421</v>
      </c>
    </row>
    <row r="5179" spans="1:9" x14ac:dyDescent="0.25">
      <c r="A5179" s="12">
        <v>13.571428571428569</v>
      </c>
      <c r="B5179" s="12">
        <v>0.55714285714285716</v>
      </c>
      <c r="C5179" s="12">
        <v>8.4999999999999895E-2</v>
      </c>
      <c r="D5179" s="12">
        <v>1</v>
      </c>
      <c r="E5179" s="12">
        <v>0</v>
      </c>
      <c r="F5179" s="12">
        <v>0</v>
      </c>
      <c r="G5179" s="12">
        <v>435</v>
      </c>
      <c r="H5179" s="12">
        <v>9.8530615605257204</v>
      </c>
      <c r="I5179" s="12">
        <v>0.3107256383112475</v>
      </c>
    </row>
    <row r="5180" spans="1:9" x14ac:dyDescent="0.25">
      <c r="A5180" s="12">
        <v>13.571428571428569</v>
      </c>
      <c r="B5180" s="12">
        <v>0.55714285714285716</v>
      </c>
      <c r="C5180" s="12">
        <v>0.09</v>
      </c>
      <c r="D5180" s="12">
        <v>1</v>
      </c>
      <c r="E5180" s="12">
        <v>0</v>
      </c>
      <c r="F5180" s="12">
        <v>0</v>
      </c>
      <c r="G5180" s="12">
        <v>437</v>
      </c>
      <c r="H5180" s="12">
        <v>9.8699945822560355</v>
      </c>
      <c r="I5180" s="12">
        <v>0.31136207629048229</v>
      </c>
    </row>
    <row r="5181" spans="1:9" x14ac:dyDescent="0.25">
      <c r="A5181" s="12">
        <v>13.571428571428569</v>
      </c>
      <c r="B5181" s="12">
        <v>0.67142857142857137</v>
      </c>
      <c r="C5181" s="12">
        <v>0.04</v>
      </c>
      <c r="D5181" s="12">
        <v>0</v>
      </c>
      <c r="E5181" s="12">
        <v>1</v>
      </c>
      <c r="F5181" s="12">
        <v>1</v>
      </c>
      <c r="G5181" s="12">
        <v>0</v>
      </c>
      <c r="H5181" s="12">
        <v>0</v>
      </c>
      <c r="I5181" s="12">
        <v>0</v>
      </c>
    </row>
    <row r="5182" spans="1:9" x14ac:dyDescent="0.25">
      <c r="A5182" s="12">
        <v>13.571428571428569</v>
      </c>
      <c r="B5182" s="12">
        <v>0.55714285714285716</v>
      </c>
      <c r="C5182" s="12">
        <v>9.5000000000000001E-2</v>
      </c>
      <c r="D5182" s="12">
        <v>1</v>
      </c>
      <c r="E5182" s="12">
        <v>0</v>
      </c>
      <c r="F5182" s="12">
        <v>0</v>
      </c>
      <c r="G5182" s="12">
        <v>513</v>
      </c>
      <c r="H5182" s="12">
        <v>10.436401305024731</v>
      </c>
      <c r="I5182" s="12">
        <v>0.33284140596479739</v>
      </c>
    </row>
    <row r="5183" spans="1:9" x14ac:dyDescent="0.25">
      <c r="A5183" s="12">
        <v>13.571428571428569</v>
      </c>
      <c r="B5183" s="12">
        <v>0.55714285714285716</v>
      </c>
      <c r="C5183" s="12">
        <v>0.105</v>
      </c>
      <c r="D5183" s="12">
        <v>1</v>
      </c>
      <c r="E5183" s="12">
        <v>0</v>
      </c>
      <c r="F5183" s="12">
        <v>0</v>
      </c>
      <c r="G5183" s="12">
        <v>653</v>
      </c>
      <c r="H5183" s="12">
        <v>11.41638708584324</v>
      </c>
      <c r="I5183" s="12">
        <v>0.37012315908719728</v>
      </c>
    </row>
    <row r="5184" spans="1:9" x14ac:dyDescent="0.25">
      <c r="A5184" s="12">
        <v>13.571428571428569</v>
      </c>
      <c r="B5184" s="12">
        <v>0.55714285714285716</v>
      </c>
      <c r="C5184" s="12">
        <v>0.1</v>
      </c>
      <c r="D5184" s="12">
        <v>1</v>
      </c>
      <c r="E5184" s="12">
        <v>0</v>
      </c>
      <c r="F5184" s="12">
        <v>0</v>
      </c>
      <c r="G5184" s="12">
        <v>617</v>
      </c>
      <c r="H5184" s="12">
        <v>10.961005315108579</v>
      </c>
      <c r="I5184" s="12">
        <v>0.35263708862676307</v>
      </c>
    </row>
    <row r="5185" spans="1:9" x14ac:dyDescent="0.25">
      <c r="A5185" s="12">
        <v>13.571428571428569</v>
      </c>
      <c r="B5185" s="12">
        <v>0.67142857142857137</v>
      </c>
      <c r="C5185" s="12">
        <v>4.4999999999999998E-2</v>
      </c>
      <c r="D5185" s="12">
        <v>0</v>
      </c>
      <c r="E5185" s="12">
        <v>1</v>
      </c>
      <c r="F5185" s="12">
        <v>1</v>
      </c>
      <c r="G5185" s="12">
        <v>0</v>
      </c>
      <c r="H5185" s="12">
        <v>0</v>
      </c>
      <c r="I5185" s="12">
        <v>0</v>
      </c>
    </row>
    <row r="5186" spans="1:9" x14ac:dyDescent="0.25">
      <c r="A5186" s="12">
        <v>13.571428571428569</v>
      </c>
      <c r="B5186" s="12">
        <v>0.55714285714285716</v>
      </c>
      <c r="C5186" s="12">
        <v>0.11</v>
      </c>
      <c r="D5186" s="12">
        <v>1</v>
      </c>
      <c r="E5186" s="12">
        <v>0</v>
      </c>
      <c r="F5186" s="12">
        <v>0</v>
      </c>
      <c r="G5186" s="12">
        <v>645</v>
      </c>
      <c r="H5186" s="12">
        <v>11.40678358567332</v>
      </c>
      <c r="I5186" s="12">
        <v>0.3698670260234167</v>
      </c>
    </row>
    <row r="5187" spans="1:9" x14ac:dyDescent="0.25">
      <c r="A5187" s="12">
        <v>13.571428571428569</v>
      </c>
      <c r="B5187" s="12">
        <v>0.55714285714285716</v>
      </c>
      <c r="C5187" s="12">
        <v>0.11499999999999989</v>
      </c>
      <c r="D5187" s="12">
        <v>1</v>
      </c>
      <c r="E5187" s="12">
        <v>0</v>
      </c>
      <c r="F5187" s="12">
        <v>0</v>
      </c>
      <c r="G5187" s="12">
        <v>643</v>
      </c>
      <c r="H5187" s="12">
        <v>11.15589128819532</v>
      </c>
      <c r="I5187" s="12">
        <v>0.36006540720303709</v>
      </c>
    </row>
    <row r="5188" spans="1:9" x14ac:dyDescent="0.25">
      <c r="A5188" s="12">
        <v>13.571428571428569</v>
      </c>
      <c r="B5188" s="12">
        <v>0.67142857142857137</v>
      </c>
      <c r="C5188" s="12">
        <v>0.05</v>
      </c>
      <c r="D5188" s="12">
        <v>0</v>
      </c>
      <c r="E5188" s="12">
        <v>1</v>
      </c>
      <c r="F5188" s="12">
        <v>1</v>
      </c>
      <c r="G5188" s="12">
        <v>0</v>
      </c>
      <c r="H5188" s="12">
        <v>0</v>
      </c>
      <c r="I5188" s="12">
        <v>0</v>
      </c>
    </row>
    <row r="5189" spans="1:9" x14ac:dyDescent="0.25">
      <c r="A5189" s="12">
        <v>13.571428571428569</v>
      </c>
      <c r="B5189" s="12">
        <v>0.55714285714285716</v>
      </c>
      <c r="C5189" s="12">
        <v>0.12</v>
      </c>
      <c r="D5189" s="12">
        <v>1</v>
      </c>
      <c r="E5189" s="12">
        <v>0</v>
      </c>
      <c r="F5189" s="12">
        <v>0</v>
      </c>
      <c r="G5189" s="12">
        <v>742</v>
      </c>
      <c r="H5189" s="12">
        <v>11.5729804737027</v>
      </c>
      <c r="I5189" s="12">
        <v>0.37590643822134667</v>
      </c>
    </row>
    <row r="5190" spans="1:9" x14ac:dyDescent="0.25">
      <c r="A5190" s="12">
        <v>13.571428571428569</v>
      </c>
      <c r="B5190" s="12">
        <v>0.55714285714285716</v>
      </c>
      <c r="C5190" s="12">
        <v>0.125</v>
      </c>
      <c r="D5190" s="12">
        <v>1</v>
      </c>
      <c r="E5190" s="12">
        <v>0</v>
      </c>
      <c r="F5190" s="12">
        <v>0</v>
      </c>
      <c r="G5190" s="12">
        <v>818</v>
      </c>
      <c r="H5190" s="12">
        <v>12.09185129888742</v>
      </c>
      <c r="I5190" s="12">
        <v>0.39574345357462098</v>
      </c>
    </row>
    <row r="5191" spans="1:9" x14ac:dyDescent="0.25">
      <c r="A5191" s="12">
        <v>13.571428571428569</v>
      </c>
      <c r="B5191" s="12">
        <v>0.67142857142857137</v>
      </c>
      <c r="C5191" s="12">
        <v>5.5E-2</v>
      </c>
      <c r="D5191" s="12">
        <v>0</v>
      </c>
      <c r="E5191" s="12">
        <v>1</v>
      </c>
      <c r="F5191" s="12">
        <v>0</v>
      </c>
      <c r="G5191" s="12">
        <v>2</v>
      </c>
      <c r="H5191" s="12">
        <v>0</v>
      </c>
      <c r="I5191" s="12">
        <v>0</v>
      </c>
    </row>
    <row r="5192" spans="1:9" x14ac:dyDescent="0.25">
      <c r="A5192" s="12">
        <v>13.571428571428569</v>
      </c>
      <c r="B5192" s="12">
        <v>0.55714285714285716</v>
      </c>
      <c r="C5192" s="12">
        <v>0.13</v>
      </c>
      <c r="D5192" s="12">
        <v>1</v>
      </c>
      <c r="E5192" s="12">
        <v>0</v>
      </c>
      <c r="F5192" s="12">
        <v>0</v>
      </c>
      <c r="G5192" s="12">
        <v>781</v>
      </c>
      <c r="H5192" s="12">
        <v>11.75624185530137</v>
      </c>
      <c r="I5192" s="12">
        <v>0.38290828087236239</v>
      </c>
    </row>
    <row r="5193" spans="1:9" x14ac:dyDescent="0.25">
      <c r="A5193" s="12">
        <v>13.571428571428569</v>
      </c>
      <c r="B5193" s="12">
        <v>0.67142857142857137</v>
      </c>
      <c r="C5193" s="12">
        <v>0.06</v>
      </c>
      <c r="D5193" s="12">
        <v>0</v>
      </c>
      <c r="E5193" s="12">
        <v>1</v>
      </c>
      <c r="F5193" s="12">
        <v>0</v>
      </c>
      <c r="G5193" s="12">
        <v>20</v>
      </c>
      <c r="H5193" s="12">
        <v>0</v>
      </c>
      <c r="I5193" s="12">
        <v>0</v>
      </c>
    </row>
    <row r="5194" spans="1:9" x14ac:dyDescent="0.25">
      <c r="A5194" s="12">
        <v>13.571428571428569</v>
      </c>
      <c r="B5194" s="12">
        <v>0.55714285714285716</v>
      </c>
      <c r="C5194" s="12">
        <v>0.13500000000000001</v>
      </c>
      <c r="D5194" s="12">
        <v>1</v>
      </c>
      <c r="E5194" s="12">
        <v>0</v>
      </c>
      <c r="F5194" s="12">
        <v>0</v>
      </c>
      <c r="G5194" s="12">
        <v>801</v>
      </c>
      <c r="H5194" s="12">
        <v>12.41943922456063</v>
      </c>
      <c r="I5194" s="12">
        <v>0.40841075698916091</v>
      </c>
    </row>
    <row r="5195" spans="1:9" x14ac:dyDescent="0.25">
      <c r="A5195" s="12">
        <v>13.571428571428569</v>
      </c>
      <c r="B5195" s="12">
        <v>0.67142857142857137</v>
      </c>
      <c r="C5195" s="12">
        <v>6.5000000000000002E-2</v>
      </c>
      <c r="D5195" s="12">
        <v>0</v>
      </c>
      <c r="E5195" s="12">
        <v>1</v>
      </c>
      <c r="F5195" s="12">
        <v>0</v>
      </c>
      <c r="G5195" s="12">
        <v>53</v>
      </c>
      <c r="H5195" s="12">
        <v>0</v>
      </c>
      <c r="I5195" s="12">
        <v>0</v>
      </c>
    </row>
    <row r="5196" spans="1:9" x14ac:dyDescent="0.25">
      <c r="A5196" s="12">
        <v>13.571428571428569</v>
      </c>
      <c r="B5196" s="12">
        <v>0.67142857142857137</v>
      </c>
      <c r="C5196" s="12">
        <v>7.0000000000000007E-2</v>
      </c>
      <c r="D5196" s="12">
        <v>1</v>
      </c>
      <c r="E5196" s="12">
        <v>0</v>
      </c>
      <c r="F5196" s="12">
        <v>0</v>
      </c>
      <c r="G5196" s="12">
        <v>150</v>
      </c>
      <c r="H5196" s="12">
        <v>5.9794858016276304</v>
      </c>
      <c r="I5196" s="12">
        <v>0.1639425808582384</v>
      </c>
    </row>
    <row r="5197" spans="1:9" x14ac:dyDescent="0.25">
      <c r="A5197" s="12">
        <v>13.571428571428569</v>
      </c>
      <c r="B5197" s="12">
        <v>0.55714285714285716</v>
      </c>
      <c r="C5197" s="12">
        <v>0.14000000000000001</v>
      </c>
      <c r="D5197" s="12">
        <v>1</v>
      </c>
      <c r="E5197" s="12">
        <v>0</v>
      </c>
      <c r="F5197" s="12">
        <v>0</v>
      </c>
      <c r="G5197" s="12">
        <v>843</v>
      </c>
      <c r="H5197" s="12">
        <v>12.2603205832156</v>
      </c>
      <c r="I5197" s="12">
        <v>0.4021809591068829</v>
      </c>
    </row>
    <row r="5198" spans="1:9" x14ac:dyDescent="0.25">
      <c r="A5198" s="12">
        <v>13.571428571428569</v>
      </c>
      <c r="B5198" s="12">
        <v>0.67142857142857137</v>
      </c>
      <c r="C5198" s="12">
        <v>7.4999999999999997E-2</v>
      </c>
      <c r="D5198" s="12">
        <v>1</v>
      </c>
      <c r="E5198" s="12">
        <v>0</v>
      </c>
      <c r="F5198" s="12">
        <v>0</v>
      </c>
      <c r="G5198" s="12">
        <v>264</v>
      </c>
      <c r="H5198" s="12">
        <v>7.8933547175018077</v>
      </c>
      <c r="I5198" s="12">
        <v>0.2365416764300913</v>
      </c>
    </row>
    <row r="5199" spans="1:9" x14ac:dyDescent="0.25">
      <c r="A5199" s="12">
        <v>13.571428571428569</v>
      </c>
      <c r="B5199" s="12">
        <v>0.67142857142857137</v>
      </c>
      <c r="C5199" s="12">
        <v>0.08</v>
      </c>
      <c r="D5199" s="12">
        <v>1</v>
      </c>
      <c r="E5199" s="12">
        <v>0</v>
      </c>
      <c r="F5199" s="12">
        <v>0</v>
      </c>
      <c r="G5199" s="12">
        <v>276</v>
      </c>
      <c r="H5199" s="12">
        <v>7.8655371483718239</v>
      </c>
      <c r="I5199" s="12">
        <v>0.2352557432466339</v>
      </c>
    </row>
    <row r="5200" spans="1:9" x14ac:dyDescent="0.25">
      <c r="A5200" s="12">
        <v>13.571428571428569</v>
      </c>
      <c r="B5200" s="12">
        <v>0.67142857142857137</v>
      </c>
      <c r="C5200" s="12">
        <v>8.4999999999999895E-2</v>
      </c>
      <c r="D5200" s="12">
        <v>1</v>
      </c>
      <c r="E5200" s="12">
        <v>0</v>
      </c>
      <c r="F5200" s="12">
        <v>0</v>
      </c>
      <c r="G5200" s="12">
        <v>396</v>
      </c>
      <c r="H5200" s="12">
        <v>9.7412204374726805</v>
      </c>
      <c r="I5200" s="12">
        <v>0.30657541779625042</v>
      </c>
    </row>
    <row r="5201" spans="1:9" x14ac:dyDescent="0.25">
      <c r="A5201" s="12">
        <v>13.571428571428569</v>
      </c>
      <c r="B5201" s="12">
        <v>0.7857142857142857</v>
      </c>
      <c r="C5201" s="12">
        <v>0.04</v>
      </c>
      <c r="D5201" s="12">
        <v>0</v>
      </c>
      <c r="E5201" s="12">
        <v>1</v>
      </c>
      <c r="F5201" s="12">
        <v>1</v>
      </c>
      <c r="G5201" s="12">
        <v>0</v>
      </c>
      <c r="H5201" s="12">
        <v>0</v>
      </c>
      <c r="I5201" s="12">
        <v>0</v>
      </c>
    </row>
    <row r="5202" spans="1:9" x14ac:dyDescent="0.25">
      <c r="A5202" s="12">
        <v>13.571428571428569</v>
      </c>
      <c r="B5202" s="12">
        <v>0.67142857142857137</v>
      </c>
      <c r="C5202" s="12">
        <v>0.09</v>
      </c>
      <c r="D5202" s="12">
        <v>1</v>
      </c>
      <c r="E5202" s="12">
        <v>0</v>
      </c>
      <c r="F5202" s="12">
        <v>0</v>
      </c>
      <c r="G5202" s="12">
        <v>445</v>
      </c>
      <c r="H5202" s="12">
        <v>10.1415542049064</v>
      </c>
      <c r="I5202" s="12">
        <v>0.32172574890103439</v>
      </c>
    </row>
    <row r="5203" spans="1:9" x14ac:dyDescent="0.25">
      <c r="A5203" s="12">
        <v>13.571428571428569</v>
      </c>
      <c r="B5203" s="12">
        <v>0.67142857142857137</v>
      </c>
      <c r="C5203" s="12">
        <v>9.5000000000000001E-2</v>
      </c>
      <c r="D5203" s="12">
        <v>1</v>
      </c>
      <c r="E5203" s="12">
        <v>0</v>
      </c>
      <c r="F5203" s="12">
        <v>0</v>
      </c>
      <c r="G5203" s="12">
        <v>497</v>
      </c>
      <c r="H5203" s="12">
        <v>10.181653523984</v>
      </c>
      <c r="I5203" s="12">
        <v>0.3230700778332104</v>
      </c>
    </row>
    <row r="5204" spans="1:9" x14ac:dyDescent="0.25">
      <c r="A5204" s="12">
        <v>13.571428571428569</v>
      </c>
      <c r="B5204" s="12">
        <v>0.7857142857142857</v>
      </c>
      <c r="C5204" s="12">
        <v>0.05</v>
      </c>
      <c r="D5204" s="12">
        <v>0</v>
      </c>
      <c r="E5204" s="12">
        <v>1</v>
      </c>
      <c r="F5204" s="12">
        <v>1</v>
      </c>
      <c r="G5204" s="12">
        <v>0</v>
      </c>
      <c r="H5204" s="12">
        <v>0</v>
      </c>
      <c r="I5204" s="12">
        <v>0</v>
      </c>
    </row>
    <row r="5205" spans="1:9" x14ac:dyDescent="0.25">
      <c r="A5205" s="12">
        <v>13.571428571428569</v>
      </c>
      <c r="B5205" s="12">
        <v>0.67142857142857137</v>
      </c>
      <c r="C5205" s="12">
        <v>0.1</v>
      </c>
      <c r="D5205" s="12">
        <v>1</v>
      </c>
      <c r="E5205" s="12">
        <v>0</v>
      </c>
      <c r="F5205" s="12">
        <v>0</v>
      </c>
      <c r="G5205" s="12">
        <v>571</v>
      </c>
      <c r="H5205" s="12">
        <v>11.184044015847689</v>
      </c>
      <c r="I5205" s="12">
        <v>0.36143530886097941</v>
      </c>
    </row>
    <row r="5206" spans="1:9" x14ac:dyDescent="0.25">
      <c r="A5206" s="12">
        <v>13.571428571428569</v>
      </c>
      <c r="B5206" s="12">
        <v>0.7857142857142857</v>
      </c>
      <c r="C5206" s="12">
        <v>4.4999999999999998E-2</v>
      </c>
      <c r="D5206" s="12">
        <v>0</v>
      </c>
      <c r="E5206" s="12">
        <v>1</v>
      </c>
      <c r="F5206" s="12">
        <v>1</v>
      </c>
      <c r="G5206" s="12">
        <v>0</v>
      </c>
      <c r="H5206" s="12">
        <v>0</v>
      </c>
      <c r="I5206" s="12">
        <v>0</v>
      </c>
    </row>
    <row r="5207" spans="1:9" x14ac:dyDescent="0.25">
      <c r="A5207" s="12">
        <v>13.571428571428569</v>
      </c>
      <c r="B5207" s="12">
        <v>0.67142857142857137</v>
      </c>
      <c r="C5207" s="12">
        <v>0.11</v>
      </c>
      <c r="D5207" s="12">
        <v>1</v>
      </c>
      <c r="E5207" s="12">
        <v>0</v>
      </c>
      <c r="F5207" s="12">
        <v>0</v>
      </c>
      <c r="G5207" s="12">
        <v>623</v>
      </c>
      <c r="H5207" s="12">
        <v>11.394247439392879</v>
      </c>
      <c r="I5207" s="12">
        <v>0.36934814453179471</v>
      </c>
    </row>
    <row r="5208" spans="1:9" x14ac:dyDescent="0.25">
      <c r="A5208" s="12">
        <v>13.571428571428569</v>
      </c>
      <c r="B5208" s="12">
        <v>0.67142857142857137</v>
      </c>
      <c r="C5208" s="12">
        <v>0.105</v>
      </c>
      <c r="D5208" s="12">
        <v>1</v>
      </c>
      <c r="E5208" s="12">
        <v>0</v>
      </c>
      <c r="F5208" s="12">
        <v>0</v>
      </c>
      <c r="G5208" s="12">
        <v>611</v>
      </c>
      <c r="H5208" s="12">
        <v>11.022664943819329</v>
      </c>
      <c r="I5208" s="12">
        <v>0.35508149880082363</v>
      </c>
    </row>
    <row r="5209" spans="1:9" x14ac:dyDescent="0.25">
      <c r="A5209" s="12">
        <v>13.571428571428569</v>
      </c>
      <c r="B5209" s="12">
        <v>0.67142857142857137</v>
      </c>
      <c r="C5209" s="12">
        <v>0.11499999999999989</v>
      </c>
      <c r="D5209" s="12">
        <v>1</v>
      </c>
      <c r="E5209" s="12">
        <v>0</v>
      </c>
      <c r="F5209" s="12">
        <v>0</v>
      </c>
      <c r="G5209" s="12">
        <v>726</v>
      </c>
      <c r="H5209" s="12">
        <v>12.16198375479809</v>
      </c>
      <c r="I5209" s="12">
        <v>0.39863954947033942</v>
      </c>
    </row>
    <row r="5210" spans="1:9" x14ac:dyDescent="0.25">
      <c r="A5210" s="12">
        <v>13.571428571428569</v>
      </c>
      <c r="B5210" s="12">
        <v>0.67142857142857137</v>
      </c>
      <c r="C5210" s="12">
        <v>0.12</v>
      </c>
      <c r="D5210" s="12">
        <v>1</v>
      </c>
      <c r="E5210" s="12">
        <v>0</v>
      </c>
      <c r="F5210" s="12">
        <v>0</v>
      </c>
      <c r="G5210" s="12">
        <v>745</v>
      </c>
      <c r="H5210" s="12">
        <v>11.945884402130391</v>
      </c>
      <c r="I5210" s="12">
        <v>0.3903786414719278</v>
      </c>
    </row>
    <row r="5211" spans="1:9" x14ac:dyDescent="0.25">
      <c r="A5211" s="12">
        <v>13.571428571428569</v>
      </c>
      <c r="B5211" s="12">
        <v>0.7857142857142857</v>
      </c>
      <c r="C5211" s="12">
        <v>5.5E-2</v>
      </c>
      <c r="D5211" s="12">
        <v>0</v>
      </c>
      <c r="E5211" s="12">
        <v>1</v>
      </c>
      <c r="F5211" s="12">
        <v>0</v>
      </c>
      <c r="G5211" s="12">
        <v>8</v>
      </c>
      <c r="H5211" s="12">
        <v>0</v>
      </c>
      <c r="I5211" s="12">
        <v>0</v>
      </c>
    </row>
    <row r="5212" spans="1:9" x14ac:dyDescent="0.25">
      <c r="A5212" s="12">
        <v>13.571428571428569</v>
      </c>
      <c r="B5212" s="12">
        <v>0.7857142857142857</v>
      </c>
      <c r="C5212" s="12">
        <v>0.06</v>
      </c>
      <c r="D5212" s="12">
        <v>0</v>
      </c>
      <c r="E5212" s="12">
        <v>1</v>
      </c>
      <c r="F5212" s="12">
        <v>0</v>
      </c>
      <c r="G5212" s="12">
        <v>5</v>
      </c>
      <c r="H5212" s="12">
        <v>0</v>
      </c>
      <c r="I5212" s="12">
        <v>0</v>
      </c>
    </row>
    <row r="5213" spans="1:9" x14ac:dyDescent="0.25">
      <c r="A5213" s="12">
        <v>13.571428571428569</v>
      </c>
      <c r="B5213" s="12">
        <v>0.67142857142857137</v>
      </c>
      <c r="C5213" s="12">
        <v>0.125</v>
      </c>
      <c r="D5213" s="12">
        <v>1</v>
      </c>
      <c r="E5213" s="12">
        <v>0</v>
      </c>
      <c r="F5213" s="12">
        <v>0</v>
      </c>
      <c r="G5213" s="12">
        <v>770</v>
      </c>
      <c r="H5213" s="12">
        <v>12.10661848514691</v>
      </c>
      <c r="I5213" s="12">
        <v>0.39639731444436549</v>
      </c>
    </row>
    <row r="5214" spans="1:9" x14ac:dyDescent="0.25">
      <c r="A5214" s="12">
        <v>13.571428571428569</v>
      </c>
      <c r="B5214" s="12">
        <v>0.67142857142857137</v>
      </c>
      <c r="C5214" s="12">
        <v>0.13</v>
      </c>
      <c r="D5214" s="12">
        <v>1</v>
      </c>
      <c r="E5214" s="12">
        <v>0</v>
      </c>
      <c r="F5214" s="12">
        <v>0</v>
      </c>
      <c r="G5214" s="12">
        <v>805</v>
      </c>
      <c r="H5214" s="12">
        <v>12.26232808994194</v>
      </c>
      <c r="I5214" s="12">
        <v>0.4023438760549865</v>
      </c>
    </row>
    <row r="5215" spans="1:9" x14ac:dyDescent="0.25">
      <c r="A5215" s="12">
        <v>13.571428571428569</v>
      </c>
      <c r="B5215" s="12">
        <v>0.67142857142857137</v>
      </c>
      <c r="C5215" s="12">
        <v>0.14000000000000001</v>
      </c>
      <c r="D5215" s="12">
        <v>1</v>
      </c>
      <c r="E5215" s="12">
        <v>0</v>
      </c>
      <c r="F5215" s="12">
        <v>0</v>
      </c>
      <c r="G5215" s="12">
        <v>863</v>
      </c>
      <c r="H5215" s="12">
        <v>12.64477210150114</v>
      </c>
      <c r="I5215" s="12">
        <v>0.41698366546831062</v>
      </c>
    </row>
    <row r="5216" spans="1:9" x14ac:dyDescent="0.25">
      <c r="A5216" s="12">
        <v>13.571428571428569</v>
      </c>
      <c r="B5216" s="12">
        <v>0.67142857142857137</v>
      </c>
      <c r="C5216" s="12">
        <v>0.13500000000000001</v>
      </c>
      <c r="D5216" s="12">
        <v>1</v>
      </c>
      <c r="E5216" s="12">
        <v>0</v>
      </c>
      <c r="F5216" s="12">
        <v>0</v>
      </c>
      <c r="G5216" s="12">
        <v>862</v>
      </c>
      <c r="H5216" s="12">
        <v>12.4544815142846</v>
      </c>
      <c r="I5216" s="12">
        <v>0.40971688476534879</v>
      </c>
    </row>
    <row r="5217" spans="1:9" x14ac:dyDescent="0.25">
      <c r="A5217" s="12">
        <v>13.571428571428569</v>
      </c>
      <c r="B5217" s="12">
        <v>0.7857142857142857</v>
      </c>
      <c r="C5217" s="12">
        <v>6.5000000000000002E-2</v>
      </c>
      <c r="D5217" s="12">
        <v>0</v>
      </c>
      <c r="E5217" s="12">
        <v>1</v>
      </c>
      <c r="F5217" s="12">
        <v>0</v>
      </c>
      <c r="G5217" s="12">
        <v>10</v>
      </c>
      <c r="H5217" s="12">
        <v>0</v>
      </c>
      <c r="I5217" s="12">
        <v>0</v>
      </c>
    </row>
    <row r="5218" spans="1:9" x14ac:dyDescent="0.25">
      <c r="A5218" s="12">
        <v>13.571428571428569</v>
      </c>
      <c r="B5218" s="12">
        <v>0.7857142857142857</v>
      </c>
      <c r="C5218" s="12">
        <v>7.0000000000000007E-2</v>
      </c>
      <c r="D5218" s="12">
        <v>0</v>
      </c>
      <c r="E5218" s="12">
        <v>1</v>
      </c>
      <c r="F5218" s="12">
        <v>0</v>
      </c>
      <c r="G5218" s="12">
        <v>145</v>
      </c>
      <c r="H5218" s="12">
        <v>0</v>
      </c>
      <c r="I5218" s="12">
        <v>0</v>
      </c>
    </row>
    <row r="5219" spans="1:9" x14ac:dyDescent="0.25">
      <c r="A5219" s="12">
        <v>13.571428571428569</v>
      </c>
      <c r="B5219" s="12">
        <v>0.7857142857142857</v>
      </c>
      <c r="C5219" s="12">
        <v>7.4999999999999997E-2</v>
      </c>
      <c r="D5219" s="12">
        <v>1</v>
      </c>
      <c r="E5219" s="12">
        <v>0</v>
      </c>
      <c r="F5219" s="12">
        <v>0</v>
      </c>
      <c r="G5219" s="12">
        <v>302</v>
      </c>
      <c r="H5219" s="12">
        <v>8.2228191852612671</v>
      </c>
      <c r="I5219" s="12">
        <v>0.24889254796776011</v>
      </c>
    </row>
    <row r="5220" spans="1:9" x14ac:dyDescent="0.25">
      <c r="A5220" s="12">
        <v>13.571428571428569</v>
      </c>
      <c r="B5220" s="12">
        <v>0.7857142857142857</v>
      </c>
      <c r="C5220" s="12">
        <v>0.08</v>
      </c>
      <c r="D5220" s="12">
        <v>1</v>
      </c>
      <c r="E5220" s="12">
        <v>0</v>
      </c>
      <c r="F5220" s="12">
        <v>0</v>
      </c>
      <c r="G5220" s="12">
        <v>272</v>
      </c>
      <c r="H5220" s="12">
        <v>7.5739559121120781</v>
      </c>
      <c r="I5220" s="12">
        <v>0.22420744668388939</v>
      </c>
    </row>
    <row r="5221" spans="1:9" x14ac:dyDescent="0.25">
      <c r="A5221" s="12">
        <v>13.571428571428569</v>
      </c>
      <c r="B5221" s="12">
        <v>0.7857142857142857</v>
      </c>
      <c r="C5221" s="12">
        <v>8.4999999999999895E-2</v>
      </c>
      <c r="D5221" s="12">
        <v>1</v>
      </c>
      <c r="E5221" s="12">
        <v>0</v>
      </c>
      <c r="F5221" s="12">
        <v>0</v>
      </c>
      <c r="G5221" s="12">
        <v>412</v>
      </c>
      <c r="H5221" s="12">
        <v>9.6559586793060834</v>
      </c>
      <c r="I5221" s="12">
        <v>0.30324384625911027</v>
      </c>
    </row>
    <row r="5222" spans="1:9" x14ac:dyDescent="0.25">
      <c r="A5222" s="12">
        <v>13.571428571428569</v>
      </c>
      <c r="B5222" s="12">
        <v>0.7857142857142857</v>
      </c>
      <c r="C5222" s="12">
        <v>0.09</v>
      </c>
      <c r="D5222" s="12">
        <v>1</v>
      </c>
      <c r="E5222" s="12">
        <v>0</v>
      </c>
      <c r="F5222" s="12">
        <v>0</v>
      </c>
      <c r="G5222" s="12">
        <v>521</v>
      </c>
      <c r="H5222" s="12">
        <v>10.14430894109239</v>
      </c>
      <c r="I5222" s="12">
        <v>0.32160342154351679</v>
      </c>
    </row>
    <row r="5223" spans="1:9" x14ac:dyDescent="0.25">
      <c r="A5223" s="12">
        <v>13.571428571428569</v>
      </c>
      <c r="B5223" s="12">
        <v>0.89999999999999991</v>
      </c>
      <c r="C5223" s="12">
        <v>0.04</v>
      </c>
      <c r="D5223" s="12">
        <v>0</v>
      </c>
      <c r="E5223" s="12">
        <v>1</v>
      </c>
      <c r="F5223" s="12">
        <v>1</v>
      </c>
      <c r="G5223" s="12">
        <v>0</v>
      </c>
      <c r="H5223" s="12">
        <v>0</v>
      </c>
      <c r="I5223" s="12">
        <v>0</v>
      </c>
    </row>
    <row r="5224" spans="1:9" x14ac:dyDescent="0.25">
      <c r="A5224" s="12">
        <v>13.571428571428569</v>
      </c>
      <c r="B5224" s="12">
        <v>0.7857142857142857</v>
      </c>
      <c r="C5224" s="12">
        <v>9.5000000000000001E-2</v>
      </c>
      <c r="D5224" s="12">
        <v>1</v>
      </c>
      <c r="E5224" s="12">
        <v>0</v>
      </c>
      <c r="F5224" s="12">
        <v>0</v>
      </c>
      <c r="G5224" s="12">
        <v>555</v>
      </c>
      <c r="H5224" s="12">
        <v>11.002927554971389</v>
      </c>
      <c r="I5224" s="12">
        <v>0.35446120090122929</v>
      </c>
    </row>
    <row r="5225" spans="1:9" x14ac:dyDescent="0.25">
      <c r="A5225" s="12">
        <v>13.571428571428569</v>
      </c>
      <c r="B5225" s="12">
        <v>0.89999999999999991</v>
      </c>
      <c r="C5225" s="12">
        <v>4.4999999999999998E-2</v>
      </c>
      <c r="D5225" s="12">
        <v>0</v>
      </c>
      <c r="E5225" s="12">
        <v>1</v>
      </c>
      <c r="F5225" s="12">
        <v>1</v>
      </c>
      <c r="G5225" s="12">
        <v>0</v>
      </c>
      <c r="H5225" s="12">
        <v>0</v>
      </c>
      <c r="I5225" s="12">
        <v>0</v>
      </c>
    </row>
    <row r="5226" spans="1:9" x14ac:dyDescent="0.25">
      <c r="A5226" s="12">
        <v>13.571428571428569</v>
      </c>
      <c r="B5226" s="12">
        <v>0.7857142857142857</v>
      </c>
      <c r="C5226" s="12">
        <v>0.1</v>
      </c>
      <c r="D5226" s="12">
        <v>1</v>
      </c>
      <c r="E5226" s="12">
        <v>0</v>
      </c>
      <c r="F5226" s="12">
        <v>0</v>
      </c>
      <c r="G5226" s="12">
        <v>526</v>
      </c>
      <c r="H5226" s="12">
        <v>10.573464690510781</v>
      </c>
      <c r="I5226" s="12">
        <v>0.33799579487851061</v>
      </c>
    </row>
    <row r="5227" spans="1:9" x14ac:dyDescent="0.25">
      <c r="A5227" s="12">
        <v>13.571428571428569</v>
      </c>
      <c r="B5227" s="12">
        <v>0.7857142857142857</v>
      </c>
      <c r="C5227" s="12">
        <v>0.105</v>
      </c>
      <c r="D5227" s="12">
        <v>1</v>
      </c>
      <c r="E5227" s="12">
        <v>0</v>
      </c>
      <c r="F5227" s="12">
        <v>0</v>
      </c>
      <c r="G5227" s="12">
        <v>644</v>
      </c>
      <c r="H5227" s="12">
        <v>11.38513668168661</v>
      </c>
      <c r="I5227" s="12">
        <v>0.36891836208924039</v>
      </c>
    </row>
    <row r="5228" spans="1:9" x14ac:dyDescent="0.25">
      <c r="A5228" s="12">
        <v>13.571428571428569</v>
      </c>
      <c r="B5228" s="12">
        <v>0.89999999999999991</v>
      </c>
      <c r="C5228" s="12">
        <v>0.05</v>
      </c>
      <c r="D5228" s="12">
        <v>0</v>
      </c>
      <c r="E5228" s="12">
        <v>1</v>
      </c>
      <c r="F5228" s="12">
        <v>1</v>
      </c>
      <c r="G5228" s="12">
        <v>0</v>
      </c>
      <c r="H5228" s="12">
        <v>0</v>
      </c>
      <c r="I5228" s="12">
        <v>0</v>
      </c>
    </row>
    <row r="5229" spans="1:9" x14ac:dyDescent="0.25">
      <c r="A5229" s="12">
        <v>13.571428571428569</v>
      </c>
      <c r="B5229" s="12">
        <v>0.7857142857142857</v>
      </c>
      <c r="C5229" s="12">
        <v>0.11</v>
      </c>
      <c r="D5229" s="12">
        <v>1</v>
      </c>
      <c r="E5229" s="12">
        <v>0</v>
      </c>
      <c r="F5229" s="12">
        <v>0</v>
      </c>
      <c r="G5229" s="12">
        <v>613</v>
      </c>
      <c r="H5229" s="12">
        <v>11.22027905459321</v>
      </c>
      <c r="I5229" s="12">
        <v>0.362662446362991</v>
      </c>
    </row>
    <row r="5230" spans="1:9" x14ac:dyDescent="0.25">
      <c r="A5230" s="12">
        <v>13.571428571428569</v>
      </c>
      <c r="B5230" s="12">
        <v>0.7857142857142857</v>
      </c>
      <c r="C5230" s="12">
        <v>0.11499999999999989</v>
      </c>
      <c r="D5230" s="12">
        <v>1</v>
      </c>
      <c r="E5230" s="12">
        <v>0</v>
      </c>
      <c r="F5230" s="12">
        <v>0</v>
      </c>
      <c r="G5230" s="12">
        <v>696</v>
      </c>
      <c r="H5230" s="12">
        <v>11.69921584458449</v>
      </c>
      <c r="I5230" s="12">
        <v>0.38086203202986368</v>
      </c>
    </row>
    <row r="5231" spans="1:9" x14ac:dyDescent="0.25">
      <c r="A5231" s="12">
        <v>13.571428571428569</v>
      </c>
      <c r="B5231" s="12">
        <v>0.7857142857142857</v>
      </c>
      <c r="C5231" s="12">
        <v>0.12</v>
      </c>
      <c r="D5231" s="12">
        <v>1</v>
      </c>
      <c r="E5231" s="12">
        <v>0</v>
      </c>
      <c r="F5231" s="12">
        <v>0</v>
      </c>
      <c r="G5231" s="12">
        <v>725</v>
      </c>
      <c r="H5231" s="12">
        <v>11.830313709850159</v>
      </c>
      <c r="I5231" s="12">
        <v>0.38584953611565559</v>
      </c>
    </row>
    <row r="5232" spans="1:9" x14ac:dyDescent="0.25">
      <c r="A5232" s="12">
        <v>13.571428571428569</v>
      </c>
      <c r="B5232" s="12">
        <v>0.7857142857142857</v>
      </c>
      <c r="C5232" s="12">
        <v>0.125</v>
      </c>
      <c r="D5232" s="12">
        <v>1</v>
      </c>
      <c r="E5232" s="12">
        <v>0</v>
      </c>
      <c r="F5232" s="12">
        <v>0</v>
      </c>
      <c r="G5232" s="12">
        <v>791</v>
      </c>
      <c r="H5232" s="12">
        <v>12.49662554063557</v>
      </c>
      <c r="I5232" s="12">
        <v>0.41141706171774989</v>
      </c>
    </row>
    <row r="5233" spans="1:9" x14ac:dyDescent="0.25">
      <c r="A5233" s="12">
        <v>13.571428571428569</v>
      </c>
      <c r="B5233" s="12">
        <v>0.7857142857142857</v>
      </c>
      <c r="C5233" s="12">
        <v>0.13</v>
      </c>
      <c r="D5233" s="12">
        <v>1</v>
      </c>
      <c r="E5233" s="12">
        <v>0</v>
      </c>
      <c r="F5233" s="12">
        <v>0</v>
      </c>
      <c r="G5233" s="12">
        <v>782</v>
      </c>
      <c r="H5233" s="12">
        <v>12.05437658509074</v>
      </c>
      <c r="I5233" s="12">
        <v>0.39332448178109491</v>
      </c>
    </row>
    <row r="5234" spans="1:9" x14ac:dyDescent="0.25">
      <c r="A5234" s="12">
        <v>13.571428571428569</v>
      </c>
      <c r="B5234" s="12">
        <v>0.7857142857142857</v>
      </c>
      <c r="C5234" s="12">
        <v>0.13500000000000001</v>
      </c>
      <c r="D5234" s="12">
        <v>1</v>
      </c>
      <c r="E5234" s="12">
        <v>0</v>
      </c>
      <c r="F5234" s="12">
        <v>0</v>
      </c>
      <c r="G5234" s="12">
        <v>856</v>
      </c>
      <c r="H5234" s="12">
        <v>12.49765106783523</v>
      </c>
      <c r="I5234" s="12">
        <v>0.41134236024517801</v>
      </c>
    </row>
    <row r="5235" spans="1:9" x14ac:dyDescent="0.25">
      <c r="A5235" s="12">
        <v>13.571428571428569</v>
      </c>
      <c r="B5235" s="12">
        <v>0.89999999999999991</v>
      </c>
      <c r="C5235" s="12">
        <v>5.5E-2</v>
      </c>
      <c r="D5235" s="12">
        <v>0</v>
      </c>
      <c r="E5235" s="12">
        <v>1</v>
      </c>
      <c r="F5235" s="12">
        <v>0</v>
      </c>
      <c r="G5235" s="12">
        <v>19</v>
      </c>
      <c r="H5235" s="12">
        <v>0</v>
      </c>
      <c r="I5235" s="12">
        <v>0</v>
      </c>
    </row>
    <row r="5236" spans="1:9" x14ac:dyDescent="0.25">
      <c r="A5236" s="12">
        <v>13.571428571428569</v>
      </c>
      <c r="B5236" s="12">
        <v>0.7857142857142857</v>
      </c>
      <c r="C5236" s="12">
        <v>0.14000000000000001</v>
      </c>
      <c r="D5236" s="12">
        <v>1</v>
      </c>
      <c r="E5236" s="12">
        <v>0</v>
      </c>
      <c r="F5236" s="12">
        <v>0</v>
      </c>
      <c r="G5236" s="12">
        <v>878</v>
      </c>
      <c r="H5236" s="12">
        <v>12.04955491536372</v>
      </c>
      <c r="I5236" s="12">
        <v>0.3940439835646074</v>
      </c>
    </row>
    <row r="5237" spans="1:9" x14ac:dyDescent="0.25">
      <c r="A5237" s="12">
        <v>13.571428571428569</v>
      </c>
      <c r="B5237" s="12">
        <v>0.89999999999999991</v>
      </c>
      <c r="C5237" s="12">
        <v>0.06</v>
      </c>
      <c r="D5237" s="12">
        <v>0</v>
      </c>
      <c r="E5237" s="12">
        <v>1</v>
      </c>
      <c r="F5237" s="12">
        <v>0</v>
      </c>
      <c r="G5237" s="12">
        <v>30</v>
      </c>
      <c r="H5237" s="12">
        <v>0</v>
      </c>
      <c r="I5237" s="12">
        <v>0</v>
      </c>
    </row>
    <row r="5238" spans="1:9" x14ac:dyDescent="0.25">
      <c r="A5238" s="12">
        <v>13.571428571428569</v>
      </c>
      <c r="B5238" s="12">
        <v>0.89999999999999991</v>
      </c>
      <c r="C5238" s="12">
        <v>6.5000000000000002E-2</v>
      </c>
      <c r="D5238" s="12">
        <v>0</v>
      </c>
      <c r="E5238" s="12">
        <v>1</v>
      </c>
      <c r="F5238" s="12">
        <v>0</v>
      </c>
      <c r="G5238" s="12">
        <v>62</v>
      </c>
      <c r="H5238" s="12">
        <v>0</v>
      </c>
      <c r="I5238" s="12">
        <v>0</v>
      </c>
    </row>
    <row r="5239" spans="1:9" x14ac:dyDescent="0.25">
      <c r="A5239" s="12">
        <v>13.571428571428569</v>
      </c>
      <c r="B5239" s="12">
        <v>0.89999999999999991</v>
      </c>
      <c r="C5239" s="12">
        <v>7.0000000000000007E-2</v>
      </c>
      <c r="D5239" s="12">
        <v>0</v>
      </c>
      <c r="E5239" s="12">
        <v>1</v>
      </c>
      <c r="F5239" s="12">
        <v>0</v>
      </c>
      <c r="G5239" s="12">
        <v>140</v>
      </c>
      <c r="H5239" s="12">
        <v>0</v>
      </c>
      <c r="I5239" s="12">
        <v>0</v>
      </c>
    </row>
    <row r="5240" spans="1:9" x14ac:dyDescent="0.25">
      <c r="A5240" s="12">
        <v>13.571428571428569</v>
      </c>
      <c r="B5240" s="12">
        <v>0.89999999999999991</v>
      </c>
      <c r="C5240" s="12">
        <v>7.4999999999999997E-2</v>
      </c>
      <c r="D5240" s="12">
        <v>1</v>
      </c>
      <c r="E5240" s="12">
        <v>0</v>
      </c>
      <c r="F5240" s="12">
        <v>0</v>
      </c>
      <c r="G5240" s="12">
        <v>244</v>
      </c>
      <c r="H5240" s="12">
        <v>7.550622070478501</v>
      </c>
      <c r="I5240" s="12">
        <v>0.2233890585745105</v>
      </c>
    </row>
    <row r="5241" spans="1:9" x14ac:dyDescent="0.25">
      <c r="A5241" s="12">
        <v>13.571428571428569</v>
      </c>
      <c r="B5241" s="12">
        <v>0.89999999999999991</v>
      </c>
      <c r="C5241" s="12">
        <v>0.08</v>
      </c>
      <c r="D5241" s="12">
        <v>1</v>
      </c>
      <c r="E5241" s="12">
        <v>0</v>
      </c>
      <c r="F5241" s="12">
        <v>0</v>
      </c>
      <c r="G5241" s="12">
        <v>281</v>
      </c>
      <c r="H5241" s="12">
        <v>7.8859813777180889</v>
      </c>
      <c r="I5241" s="12">
        <v>0.23602381696388261</v>
      </c>
    </row>
    <row r="5242" spans="1:9" x14ac:dyDescent="0.25">
      <c r="A5242" s="12">
        <v>13.571428571428569</v>
      </c>
      <c r="B5242" s="12">
        <v>0.89999999999999991</v>
      </c>
      <c r="C5242" s="12">
        <v>8.4999999999999895E-2</v>
      </c>
      <c r="D5242" s="12">
        <v>1</v>
      </c>
      <c r="E5242" s="12">
        <v>0</v>
      </c>
      <c r="F5242" s="12">
        <v>0</v>
      </c>
      <c r="G5242" s="12">
        <v>405</v>
      </c>
      <c r="H5242" s="12">
        <v>9.4959495791672506</v>
      </c>
      <c r="I5242" s="12">
        <v>0.29709214105163861</v>
      </c>
    </row>
    <row r="5243" spans="1:9" x14ac:dyDescent="0.25">
      <c r="A5243" s="12">
        <v>13.571428571428569</v>
      </c>
      <c r="B5243" s="12">
        <v>0.89999999999999991</v>
      </c>
      <c r="C5243" s="12">
        <v>0.09</v>
      </c>
      <c r="D5243" s="12">
        <v>1</v>
      </c>
      <c r="E5243" s="12">
        <v>0</v>
      </c>
      <c r="F5243" s="12">
        <v>0</v>
      </c>
      <c r="G5243" s="12">
        <v>439</v>
      </c>
      <c r="H5243" s="12">
        <v>10.323617475581431</v>
      </c>
      <c r="I5243" s="12">
        <v>0.32883923067904958</v>
      </c>
    </row>
    <row r="5244" spans="1:9" x14ac:dyDescent="0.25">
      <c r="A5244" s="12">
        <v>13.571428571428569</v>
      </c>
      <c r="B5244" s="12">
        <v>1.014285714285714</v>
      </c>
      <c r="C5244" s="12">
        <v>0.04</v>
      </c>
      <c r="D5244" s="12">
        <v>0</v>
      </c>
      <c r="E5244" s="12">
        <v>1</v>
      </c>
      <c r="F5244" s="12">
        <v>1</v>
      </c>
      <c r="G5244" s="12">
        <v>0</v>
      </c>
      <c r="H5244" s="12">
        <v>0</v>
      </c>
      <c r="I5244" s="12">
        <v>0</v>
      </c>
    </row>
    <row r="5245" spans="1:9" x14ac:dyDescent="0.25">
      <c r="A5245" s="12">
        <v>13.571428571428569</v>
      </c>
      <c r="B5245" s="12">
        <v>0.89999999999999991</v>
      </c>
      <c r="C5245" s="12">
        <v>9.5000000000000001E-2</v>
      </c>
      <c r="D5245" s="12">
        <v>1</v>
      </c>
      <c r="E5245" s="12">
        <v>0</v>
      </c>
      <c r="F5245" s="12">
        <v>0</v>
      </c>
      <c r="G5245" s="12">
        <v>489</v>
      </c>
      <c r="H5245" s="12">
        <v>10.62004133312875</v>
      </c>
      <c r="I5245" s="12">
        <v>0.33998982887234103</v>
      </c>
    </row>
    <row r="5246" spans="1:9" x14ac:dyDescent="0.25">
      <c r="A5246" s="12">
        <v>13.571428571428569</v>
      </c>
      <c r="B5246" s="12">
        <v>1.014285714285714</v>
      </c>
      <c r="C5246" s="12">
        <v>0.05</v>
      </c>
      <c r="D5246" s="12">
        <v>0</v>
      </c>
      <c r="E5246" s="12">
        <v>1</v>
      </c>
      <c r="F5246" s="12">
        <v>1</v>
      </c>
      <c r="G5246" s="12">
        <v>0</v>
      </c>
      <c r="H5246" s="12">
        <v>0</v>
      </c>
      <c r="I5246" s="12">
        <v>0</v>
      </c>
    </row>
    <row r="5247" spans="1:9" x14ac:dyDescent="0.25">
      <c r="A5247" s="12">
        <v>13.571428571428569</v>
      </c>
      <c r="B5247" s="12">
        <v>1.014285714285714</v>
      </c>
      <c r="C5247" s="12">
        <v>4.4999999999999998E-2</v>
      </c>
      <c r="D5247" s="12">
        <v>0</v>
      </c>
      <c r="E5247" s="12">
        <v>1</v>
      </c>
      <c r="F5247" s="12">
        <v>1</v>
      </c>
      <c r="G5247" s="12">
        <v>0</v>
      </c>
      <c r="H5247" s="12">
        <v>0</v>
      </c>
      <c r="I5247" s="12">
        <v>0</v>
      </c>
    </row>
    <row r="5248" spans="1:9" x14ac:dyDescent="0.25">
      <c r="A5248" s="12">
        <v>13.571428571428569</v>
      </c>
      <c r="B5248" s="12">
        <v>0.89999999999999991</v>
      </c>
      <c r="C5248" s="12">
        <v>0.1</v>
      </c>
      <c r="D5248" s="12">
        <v>1</v>
      </c>
      <c r="E5248" s="12">
        <v>0</v>
      </c>
      <c r="F5248" s="12">
        <v>0</v>
      </c>
      <c r="G5248" s="12">
        <v>564</v>
      </c>
      <c r="H5248" s="12">
        <v>10.941902048779481</v>
      </c>
      <c r="I5248" s="12">
        <v>0.35213746054834022</v>
      </c>
    </row>
    <row r="5249" spans="1:9" x14ac:dyDescent="0.25">
      <c r="A5249" s="12">
        <v>13.571428571428569</v>
      </c>
      <c r="B5249" s="12">
        <v>0.89999999999999991</v>
      </c>
      <c r="C5249" s="12">
        <v>0.105</v>
      </c>
      <c r="D5249" s="12">
        <v>1</v>
      </c>
      <c r="E5249" s="12">
        <v>0</v>
      </c>
      <c r="F5249" s="12">
        <v>0</v>
      </c>
      <c r="G5249" s="12">
        <v>665</v>
      </c>
      <c r="H5249" s="12">
        <v>11.33761596998488</v>
      </c>
      <c r="I5249" s="12">
        <v>0.36704998515394099</v>
      </c>
    </row>
    <row r="5250" spans="1:9" x14ac:dyDescent="0.25">
      <c r="A5250" s="12">
        <v>13.571428571428569</v>
      </c>
      <c r="B5250" s="12">
        <v>0.89999999999999991</v>
      </c>
      <c r="C5250" s="12">
        <v>0.11</v>
      </c>
      <c r="D5250" s="12">
        <v>1</v>
      </c>
      <c r="E5250" s="12">
        <v>0</v>
      </c>
      <c r="F5250" s="12">
        <v>0</v>
      </c>
      <c r="G5250" s="12">
        <v>636</v>
      </c>
      <c r="H5250" s="12">
        <v>11.19650220654014</v>
      </c>
      <c r="I5250" s="12">
        <v>0.36172186973240128</v>
      </c>
    </row>
    <row r="5251" spans="1:9" x14ac:dyDescent="0.25">
      <c r="A5251" s="12">
        <v>13.571428571428569</v>
      </c>
      <c r="B5251" s="12">
        <v>0.89999999999999991</v>
      </c>
      <c r="C5251" s="12">
        <v>0.11499999999999989</v>
      </c>
      <c r="D5251" s="12">
        <v>1</v>
      </c>
      <c r="E5251" s="12">
        <v>0</v>
      </c>
      <c r="F5251" s="12">
        <v>0</v>
      </c>
      <c r="G5251" s="12">
        <v>710</v>
      </c>
      <c r="H5251" s="12">
        <v>11.744361565669941</v>
      </c>
      <c r="I5251" s="12">
        <v>0.38256967630976629</v>
      </c>
    </row>
    <row r="5252" spans="1:9" x14ac:dyDescent="0.25">
      <c r="A5252" s="12">
        <v>13.571428571428569</v>
      </c>
      <c r="B5252" s="12">
        <v>0.89999999999999991</v>
      </c>
      <c r="C5252" s="12">
        <v>0.125</v>
      </c>
      <c r="D5252" s="12">
        <v>1</v>
      </c>
      <c r="E5252" s="12">
        <v>0</v>
      </c>
      <c r="F5252" s="12">
        <v>0</v>
      </c>
      <c r="G5252" s="12">
        <v>779</v>
      </c>
      <c r="H5252" s="12">
        <v>12.16604978022777</v>
      </c>
      <c r="I5252" s="12">
        <v>0.39867844102898969</v>
      </c>
    </row>
    <row r="5253" spans="1:9" x14ac:dyDescent="0.25">
      <c r="A5253" s="12">
        <v>13.571428571428569</v>
      </c>
      <c r="B5253" s="12">
        <v>0.89999999999999991</v>
      </c>
      <c r="C5253" s="12">
        <v>0.12</v>
      </c>
      <c r="D5253" s="12">
        <v>1</v>
      </c>
      <c r="E5253" s="12">
        <v>0</v>
      </c>
      <c r="F5253" s="12">
        <v>0</v>
      </c>
      <c r="G5253" s="12">
        <v>804</v>
      </c>
      <c r="H5253" s="12">
        <v>12.05426421958302</v>
      </c>
      <c r="I5253" s="12">
        <v>0.39432984788608177</v>
      </c>
    </row>
    <row r="5254" spans="1:9" x14ac:dyDescent="0.25">
      <c r="A5254" s="12">
        <v>13.571428571428569</v>
      </c>
      <c r="B5254" s="12">
        <v>0.89999999999999991</v>
      </c>
      <c r="C5254" s="12">
        <v>0.13</v>
      </c>
      <c r="D5254" s="12">
        <v>1</v>
      </c>
      <c r="E5254" s="12">
        <v>0</v>
      </c>
      <c r="F5254" s="12">
        <v>0</v>
      </c>
      <c r="G5254" s="12">
        <v>809</v>
      </c>
      <c r="H5254" s="12">
        <v>12.264259709392091</v>
      </c>
      <c r="I5254" s="12">
        <v>0.40240829319433191</v>
      </c>
    </row>
    <row r="5255" spans="1:9" x14ac:dyDescent="0.25">
      <c r="A5255" s="12">
        <v>13.571428571428569</v>
      </c>
      <c r="B5255" s="12">
        <v>1.014285714285714</v>
      </c>
      <c r="C5255" s="12">
        <v>5.5E-2</v>
      </c>
      <c r="D5255" s="12">
        <v>0</v>
      </c>
      <c r="E5255" s="12">
        <v>1</v>
      </c>
      <c r="F5255" s="12">
        <v>0</v>
      </c>
      <c r="G5255" s="12">
        <v>5</v>
      </c>
      <c r="H5255" s="12">
        <v>0</v>
      </c>
      <c r="I5255" s="12">
        <v>0</v>
      </c>
    </row>
    <row r="5256" spans="1:9" x14ac:dyDescent="0.25">
      <c r="A5256" s="12">
        <v>13.571428571428569</v>
      </c>
      <c r="B5256" s="12">
        <v>0.89999999999999991</v>
      </c>
      <c r="C5256" s="12">
        <v>0.13500000000000001</v>
      </c>
      <c r="D5256" s="12">
        <v>1</v>
      </c>
      <c r="E5256" s="12">
        <v>0</v>
      </c>
      <c r="F5256" s="12">
        <v>0</v>
      </c>
      <c r="G5256" s="12">
        <v>836</v>
      </c>
      <c r="H5256" s="12">
        <v>12.535581202795729</v>
      </c>
      <c r="I5256" s="12">
        <v>0.4128180828670539</v>
      </c>
    </row>
    <row r="5257" spans="1:9" x14ac:dyDescent="0.25">
      <c r="A5257" s="12">
        <v>13.571428571428569</v>
      </c>
      <c r="B5257" s="12">
        <v>1.014285714285714</v>
      </c>
      <c r="C5257" s="12">
        <v>0.06</v>
      </c>
      <c r="D5257" s="12">
        <v>0</v>
      </c>
      <c r="E5257" s="12">
        <v>1</v>
      </c>
      <c r="F5257" s="12">
        <v>0</v>
      </c>
      <c r="G5257" s="12">
        <v>2</v>
      </c>
      <c r="H5257" s="12">
        <v>0</v>
      </c>
      <c r="I5257" s="12">
        <v>0</v>
      </c>
    </row>
    <row r="5258" spans="1:9" x14ac:dyDescent="0.25">
      <c r="A5258" s="12">
        <v>13.571428571428569</v>
      </c>
      <c r="B5258" s="12">
        <v>1.014285714285714</v>
      </c>
      <c r="C5258" s="12">
        <v>6.5000000000000002E-2</v>
      </c>
      <c r="D5258" s="12">
        <v>0</v>
      </c>
      <c r="E5258" s="12">
        <v>1</v>
      </c>
      <c r="F5258" s="12">
        <v>0</v>
      </c>
      <c r="G5258" s="12">
        <v>77</v>
      </c>
      <c r="H5258" s="12">
        <v>0</v>
      </c>
      <c r="I5258" s="12">
        <v>0</v>
      </c>
    </row>
    <row r="5259" spans="1:9" x14ac:dyDescent="0.25">
      <c r="A5259" s="12">
        <v>13.571428571428569</v>
      </c>
      <c r="B5259" s="12">
        <v>0.89999999999999991</v>
      </c>
      <c r="C5259" s="12">
        <v>0.14000000000000001</v>
      </c>
      <c r="D5259" s="12">
        <v>1</v>
      </c>
      <c r="E5259" s="12">
        <v>0</v>
      </c>
      <c r="F5259" s="12">
        <v>0</v>
      </c>
      <c r="G5259" s="12">
        <v>847</v>
      </c>
      <c r="H5259" s="12">
        <v>12.53680458657292</v>
      </c>
      <c r="I5259" s="12">
        <v>0.41278271313316611</v>
      </c>
    </row>
    <row r="5260" spans="1:9" x14ac:dyDescent="0.25">
      <c r="A5260" s="12">
        <v>13.571428571428569</v>
      </c>
      <c r="B5260" s="12">
        <v>1.014285714285714</v>
      </c>
      <c r="C5260" s="12">
        <v>7.0000000000000007E-2</v>
      </c>
      <c r="D5260" s="12">
        <v>0</v>
      </c>
      <c r="E5260" s="12">
        <v>1</v>
      </c>
      <c r="F5260" s="12">
        <v>0</v>
      </c>
      <c r="G5260" s="12">
        <v>150</v>
      </c>
      <c r="H5260" s="12">
        <v>0</v>
      </c>
      <c r="I5260" s="12">
        <v>0</v>
      </c>
    </row>
    <row r="5261" spans="1:9" x14ac:dyDescent="0.25">
      <c r="A5261" s="12">
        <v>13.571428571428569</v>
      </c>
      <c r="B5261" s="12">
        <v>1.014285714285714</v>
      </c>
      <c r="C5261" s="12">
        <v>7.4999999999999997E-2</v>
      </c>
      <c r="D5261" s="12">
        <v>1</v>
      </c>
      <c r="E5261" s="12">
        <v>0</v>
      </c>
      <c r="F5261" s="12">
        <v>0</v>
      </c>
      <c r="G5261" s="12">
        <v>222</v>
      </c>
      <c r="H5261" s="12">
        <v>7.3321464400381187</v>
      </c>
      <c r="I5261" s="12">
        <v>0.21443491057046291</v>
      </c>
    </row>
    <row r="5262" spans="1:9" x14ac:dyDescent="0.25">
      <c r="A5262" s="12">
        <v>13.571428571428569</v>
      </c>
      <c r="B5262" s="12">
        <v>1.014285714285714</v>
      </c>
      <c r="C5262" s="12">
        <v>0.08</v>
      </c>
      <c r="D5262" s="12">
        <v>1</v>
      </c>
      <c r="E5262" s="12">
        <v>0</v>
      </c>
      <c r="F5262" s="12">
        <v>0</v>
      </c>
      <c r="G5262" s="12">
        <v>323</v>
      </c>
      <c r="H5262" s="12">
        <v>8.6497420603384878</v>
      </c>
      <c r="I5262" s="12">
        <v>0.26500057640232477</v>
      </c>
    </row>
    <row r="5263" spans="1:9" x14ac:dyDescent="0.25">
      <c r="A5263" s="12">
        <v>13.571428571428569</v>
      </c>
      <c r="B5263" s="12">
        <v>1.014285714285714</v>
      </c>
      <c r="C5263" s="12">
        <v>8.4999999999999895E-2</v>
      </c>
      <c r="D5263" s="12">
        <v>1</v>
      </c>
      <c r="E5263" s="12">
        <v>0</v>
      </c>
      <c r="F5263" s="12">
        <v>0</v>
      </c>
      <c r="G5263" s="12">
        <v>279</v>
      </c>
      <c r="H5263" s="12">
        <v>8.1976637614405341</v>
      </c>
      <c r="I5263" s="12">
        <v>0.24799849395626769</v>
      </c>
    </row>
    <row r="5264" spans="1:9" x14ac:dyDescent="0.25">
      <c r="A5264" s="12">
        <v>13.571428571428569</v>
      </c>
      <c r="B5264" s="12">
        <v>1.014285714285714</v>
      </c>
      <c r="C5264" s="12">
        <v>0.09</v>
      </c>
      <c r="D5264" s="12">
        <v>1</v>
      </c>
      <c r="E5264" s="12">
        <v>0</v>
      </c>
      <c r="F5264" s="12">
        <v>0</v>
      </c>
      <c r="G5264" s="12">
        <v>501</v>
      </c>
      <c r="H5264" s="12">
        <v>10.58488784548422</v>
      </c>
      <c r="I5264" s="12">
        <v>0.33860180354707331</v>
      </c>
    </row>
    <row r="5265" spans="1:9" x14ac:dyDescent="0.25">
      <c r="A5265" s="12">
        <v>13.571428571428569</v>
      </c>
      <c r="B5265" s="12">
        <v>1.128571428571429</v>
      </c>
      <c r="C5265" s="12">
        <v>0.04</v>
      </c>
      <c r="D5265" s="12">
        <v>0</v>
      </c>
      <c r="E5265" s="12">
        <v>1</v>
      </c>
      <c r="F5265" s="12">
        <v>1</v>
      </c>
      <c r="G5265" s="12">
        <v>0</v>
      </c>
      <c r="H5265" s="12">
        <v>0</v>
      </c>
      <c r="I5265" s="12">
        <v>0</v>
      </c>
    </row>
    <row r="5266" spans="1:9" x14ac:dyDescent="0.25">
      <c r="A5266" s="12">
        <v>13.571428571428569</v>
      </c>
      <c r="B5266" s="12">
        <v>1.014285714285714</v>
      </c>
      <c r="C5266" s="12">
        <v>9.5000000000000001E-2</v>
      </c>
      <c r="D5266" s="12">
        <v>1</v>
      </c>
      <c r="E5266" s="12">
        <v>0</v>
      </c>
      <c r="F5266" s="12">
        <v>0</v>
      </c>
      <c r="G5266" s="12">
        <v>510</v>
      </c>
      <c r="H5266" s="12">
        <v>10.529903296719199</v>
      </c>
      <c r="I5266" s="12">
        <v>0.33647802869597609</v>
      </c>
    </row>
    <row r="5267" spans="1:9" x14ac:dyDescent="0.25">
      <c r="A5267" s="12">
        <v>13.571428571428569</v>
      </c>
      <c r="B5267" s="12">
        <v>1.128571428571429</v>
      </c>
      <c r="C5267" s="12">
        <v>4.4999999999999998E-2</v>
      </c>
      <c r="D5267" s="12">
        <v>0</v>
      </c>
      <c r="E5267" s="12">
        <v>1</v>
      </c>
      <c r="F5267" s="12">
        <v>1</v>
      </c>
      <c r="G5267" s="12">
        <v>0</v>
      </c>
      <c r="H5267" s="12">
        <v>0</v>
      </c>
      <c r="I5267" s="12">
        <v>0</v>
      </c>
    </row>
    <row r="5268" spans="1:9" x14ac:dyDescent="0.25">
      <c r="A5268" s="12">
        <v>13.571428571428569</v>
      </c>
      <c r="B5268" s="12">
        <v>1.014285714285714</v>
      </c>
      <c r="C5268" s="12">
        <v>0.1</v>
      </c>
      <c r="D5268" s="12">
        <v>1</v>
      </c>
      <c r="E5268" s="12">
        <v>0</v>
      </c>
      <c r="F5268" s="12">
        <v>0</v>
      </c>
      <c r="G5268" s="12">
        <v>532</v>
      </c>
      <c r="H5268" s="12">
        <v>10.42703483532544</v>
      </c>
      <c r="I5268" s="12">
        <v>0.33239160267334589</v>
      </c>
    </row>
    <row r="5269" spans="1:9" x14ac:dyDescent="0.25">
      <c r="A5269" s="12">
        <v>13.571428571428569</v>
      </c>
      <c r="B5269" s="12">
        <v>1.014285714285714</v>
      </c>
      <c r="C5269" s="12">
        <v>0.105</v>
      </c>
      <c r="D5269" s="12">
        <v>1</v>
      </c>
      <c r="E5269" s="12">
        <v>0</v>
      </c>
      <c r="F5269" s="12">
        <v>0</v>
      </c>
      <c r="G5269" s="12">
        <v>645</v>
      </c>
      <c r="H5269" s="12">
        <v>11.447382402749451</v>
      </c>
      <c r="I5269" s="12">
        <v>0.3713152017927478</v>
      </c>
    </row>
    <row r="5270" spans="1:9" x14ac:dyDescent="0.25">
      <c r="A5270" s="12">
        <v>13.571428571428569</v>
      </c>
      <c r="B5270" s="12">
        <v>1.014285714285714</v>
      </c>
      <c r="C5270" s="12">
        <v>0.11</v>
      </c>
      <c r="D5270" s="12">
        <v>1</v>
      </c>
      <c r="E5270" s="12">
        <v>0</v>
      </c>
      <c r="F5270" s="12">
        <v>0</v>
      </c>
      <c r="G5270" s="12">
        <v>687</v>
      </c>
      <c r="H5270" s="12">
        <v>11.46810545688273</v>
      </c>
      <c r="I5270" s="12">
        <v>0.37205760815488398</v>
      </c>
    </row>
    <row r="5271" spans="1:9" x14ac:dyDescent="0.25">
      <c r="A5271" s="12">
        <v>13.571428571428569</v>
      </c>
      <c r="B5271" s="12">
        <v>1.128571428571429</v>
      </c>
      <c r="C5271" s="12">
        <v>0.05</v>
      </c>
      <c r="D5271" s="12">
        <v>0</v>
      </c>
      <c r="E5271" s="12">
        <v>1</v>
      </c>
      <c r="F5271" s="12">
        <v>1</v>
      </c>
      <c r="G5271" s="12">
        <v>0</v>
      </c>
      <c r="H5271" s="12">
        <v>0</v>
      </c>
      <c r="I5271" s="12">
        <v>0</v>
      </c>
    </row>
    <row r="5272" spans="1:9" x14ac:dyDescent="0.25">
      <c r="A5272" s="12">
        <v>13.571428571428569</v>
      </c>
      <c r="B5272" s="12">
        <v>1.014285714285714</v>
      </c>
      <c r="C5272" s="12">
        <v>0.11499999999999989</v>
      </c>
      <c r="D5272" s="12">
        <v>1</v>
      </c>
      <c r="E5272" s="12">
        <v>0</v>
      </c>
      <c r="F5272" s="12">
        <v>0</v>
      </c>
      <c r="G5272" s="12">
        <v>754</v>
      </c>
      <c r="H5272" s="12">
        <v>11.85274652443902</v>
      </c>
      <c r="I5272" s="12">
        <v>0.38671355134637619</v>
      </c>
    </row>
    <row r="5273" spans="1:9" x14ac:dyDescent="0.25">
      <c r="A5273" s="12">
        <v>13.571428571428569</v>
      </c>
      <c r="B5273" s="12">
        <v>1.128571428571429</v>
      </c>
      <c r="C5273" s="12">
        <v>5.5E-2</v>
      </c>
      <c r="D5273" s="12">
        <v>0</v>
      </c>
      <c r="E5273" s="12">
        <v>1</v>
      </c>
      <c r="F5273" s="12">
        <v>1</v>
      </c>
      <c r="G5273" s="12">
        <v>0</v>
      </c>
      <c r="H5273" s="12">
        <v>0</v>
      </c>
      <c r="I5273" s="12">
        <v>0</v>
      </c>
    </row>
    <row r="5274" spans="1:9" x14ac:dyDescent="0.25">
      <c r="A5274" s="12">
        <v>13.571428571428569</v>
      </c>
      <c r="B5274" s="12">
        <v>1.014285714285714</v>
      </c>
      <c r="C5274" s="12">
        <v>0.12</v>
      </c>
      <c r="D5274" s="12">
        <v>1</v>
      </c>
      <c r="E5274" s="12">
        <v>0</v>
      </c>
      <c r="F5274" s="12">
        <v>0</v>
      </c>
      <c r="G5274" s="12">
        <v>737</v>
      </c>
      <c r="H5274" s="12">
        <v>11.834524602615319</v>
      </c>
      <c r="I5274" s="12">
        <v>0.38601157943705822</v>
      </c>
    </row>
    <row r="5275" spans="1:9" x14ac:dyDescent="0.25">
      <c r="A5275" s="12">
        <v>13.571428571428569</v>
      </c>
      <c r="B5275" s="12">
        <v>1.014285714285714</v>
      </c>
      <c r="C5275" s="12">
        <v>0.125</v>
      </c>
      <c r="D5275" s="12">
        <v>1</v>
      </c>
      <c r="E5275" s="12">
        <v>0</v>
      </c>
      <c r="F5275" s="12">
        <v>0</v>
      </c>
      <c r="G5275" s="12">
        <v>802</v>
      </c>
      <c r="H5275" s="12">
        <v>12.110481838766249</v>
      </c>
      <c r="I5275" s="12">
        <v>0.39645642745394921</v>
      </c>
    </row>
    <row r="5276" spans="1:9" x14ac:dyDescent="0.25">
      <c r="A5276" s="12">
        <v>13.571428571428569</v>
      </c>
      <c r="B5276" s="12">
        <v>1.014285714285714</v>
      </c>
      <c r="C5276" s="12">
        <v>0.13</v>
      </c>
      <c r="D5276" s="12">
        <v>1</v>
      </c>
      <c r="E5276" s="12">
        <v>0</v>
      </c>
      <c r="F5276" s="12">
        <v>0</v>
      </c>
      <c r="G5276" s="12">
        <v>833</v>
      </c>
      <c r="H5276" s="12">
        <v>12.58667373364251</v>
      </c>
      <c r="I5276" s="12">
        <v>0.41481005484161398</v>
      </c>
    </row>
    <row r="5277" spans="1:9" x14ac:dyDescent="0.25">
      <c r="A5277" s="12">
        <v>13.571428571428569</v>
      </c>
      <c r="B5277" s="12">
        <v>1.128571428571429</v>
      </c>
      <c r="C5277" s="12">
        <v>0.06</v>
      </c>
      <c r="D5277" s="12">
        <v>0</v>
      </c>
      <c r="E5277" s="12">
        <v>1</v>
      </c>
      <c r="F5277" s="12">
        <v>0</v>
      </c>
      <c r="G5277" s="12">
        <v>1</v>
      </c>
      <c r="H5277" s="12">
        <v>0</v>
      </c>
      <c r="I5277" s="12">
        <v>0</v>
      </c>
    </row>
    <row r="5278" spans="1:9" x14ac:dyDescent="0.25">
      <c r="A5278" s="12">
        <v>13.571428571428569</v>
      </c>
      <c r="B5278" s="12">
        <v>1.128571428571429</v>
      </c>
      <c r="C5278" s="12">
        <v>6.5000000000000002E-2</v>
      </c>
      <c r="D5278" s="12">
        <v>0</v>
      </c>
      <c r="E5278" s="12">
        <v>1</v>
      </c>
      <c r="F5278" s="12">
        <v>0</v>
      </c>
      <c r="G5278" s="12">
        <v>18</v>
      </c>
      <c r="H5278" s="12">
        <v>0</v>
      </c>
      <c r="I5278" s="12">
        <v>0</v>
      </c>
    </row>
    <row r="5279" spans="1:9" x14ac:dyDescent="0.25">
      <c r="A5279" s="12">
        <v>13.571428571428569</v>
      </c>
      <c r="B5279" s="12">
        <v>1.014285714285714</v>
      </c>
      <c r="C5279" s="12">
        <v>0.13500000000000001</v>
      </c>
      <c r="D5279" s="12">
        <v>1</v>
      </c>
      <c r="E5279" s="12">
        <v>0</v>
      </c>
      <c r="F5279" s="12">
        <v>0</v>
      </c>
      <c r="G5279" s="12">
        <v>877</v>
      </c>
      <c r="H5279" s="12">
        <v>12.84621490056885</v>
      </c>
      <c r="I5279" s="12">
        <v>0.4246696558861795</v>
      </c>
    </row>
    <row r="5280" spans="1:9" x14ac:dyDescent="0.25">
      <c r="A5280" s="12">
        <v>13.571428571428569</v>
      </c>
      <c r="B5280" s="12">
        <v>1.014285714285714</v>
      </c>
      <c r="C5280" s="12">
        <v>0.14000000000000001</v>
      </c>
      <c r="D5280" s="12">
        <v>1</v>
      </c>
      <c r="E5280" s="12">
        <v>0</v>
      </c>
      <c r="F5280" s="12">
        <v>0</v>
      </c>
      <c r="G5280" s="12">
        <v>830</v>
      </c>
      <c r="H5280" s="12">
        <v>12.247735898440149</v>
      </c>
      <c r="I5280" s="12">
        <v>0.40176056806852251</v>
      </c>
    </row>
    <row r="5281" spans="1:9" x14ac:dyDescent="0.25">
      <c r="A5281" s="12">
        <v>13.571428571428569</v>
      </c>
      <c r="B5281" s="12">
        <v>1.128571428571429</v>
      </c>
      <c r="C5281" s="12">
        <v>7.0000000000000007E-2</v>
      </c>
      <c r="D5281" s="12">
        <v>0</v>
      </c>
      <c r="E5281" s="12">
        <v>1</v>
      </c>
      <c r="F5281" s="12">
        <v>0</v>
      </c>
      <c r="G5281" s="12">
        <v>147</v>
      </c>
      <c r="H5281" s="12">
        <v>0</v>
      </c>
      <c r="I5281" s="12">
        <v>0</v>
      </c>
    </row>
    <row r="5282" spans="1:9" x14ac:dyDescent="0.25">
      <c r="A5282" s="12">
        <v>13.571428571428569</v>
      </c>
      <c r="B5282" s="12">
        <v>1.128571428571429</v>
      </c>
      <c r="C5282" s="12">
        <v>7.4999999999999997E-2</v>
      </c>
      <c r="D5282" s="12">
        <v>1</v>
      </c>
      <c r="E5282" s="12">
        <v>0</v>
      </c>
      <c r="F5282" s="12">
        <v>0</v>
      </c>
      <c r="G5282" s="12">
        <v>238</v>
      </c>
      <c r="H5282" s="12">
        <v>7.4042940092344214</v>
      </c>
      <c r="I5282" s="12">
        <v>0.21771230347905579</v>
      </c>
    </row>
    <row r="5283" spans="1:9" x14ac:dyDescent="0.25">
      <c r="A5283" s="12">
        <v>13.571428571428569</v>
      </c>
      <c r="B5283" s="12">
        <v>1.128571428571429</v>
      </c>
      <c r="C5283" s="12">
        <v>0.08</v>
      </c>
      <c r="D5283" s="12">
        <v>1</v>
      </c>
      <c r="E5283" s="12">
        <v>0</v>
      </c>
      <c r="F5283" s="12">
        <v>0</v>
      </c>
      <c r="G5283" s="12">
        <v>304</v>
      </c>
      <c r="H5283" s="12">
        <v>7.9382531045266829</v>
      </c>
      <c r="I5283" s="12">
        <v>0.23723066778981411</v>
      </c>
    </row>
    <row r="5284" spans="1:9" x14ac:dyDescent="0.25">
      <c r="A5284" s="12">
        <v>13.571428571428569</v>
      </c>
      <c r="B5284" s="12">
        <v>1.128571428571429</v>
      </c>
      <c r="C5284" s="12">
        <v>8.4999999999999895E-2</v>
      </c>
      <c r="D5284" s="12">
        <v>1</v>
      </c>
      <c r="E5284" s="12">
        <v>0</v>
      </c>
      <c r="F5284" s="12">
        <v>0</v>
      </c>
      <c r="G5284" s="12">
        <v>367</v>
      </c>
      <c r="H5284" s="12">
        <v>9.6564261393930444</v>
      </c>
      <c r="I5284" s="12">
        <v>0.30337360634707061</v>
      </c>
    </row>
    <row r="5285" spans="1:9" x14ac:dyDescent="0.25">
      <c r="A5285" s="12">
        <v>13.571428571428569</v>
      </c>
      <c r="B5285" s="12">
        <v>1.2428571428571431</v>
      </c>
      <c r="C5285" s="12">
        <v>0.04</v>
      </c>
      <c r="D5285" s="12">
        <v>0</v>
      </c>
      <c r="E5285" s="12">
        <v>1</v>
      </c>
      <c r="F5285" s="12">
        <v>1</v>
      </c>
      <c r="G5285" s="12">
        <v>0</v>
      </c>
      <c r="H5285" s="12">
        <v>0</v>
      </c>
      <c r="I5285" s="12">
        <v>0</v>
      </c>
    </row>
    <row r="5286" spans="1:9" x14ac:dyDescent="0.25">
      <c r="A5286" s="12">
        <v>13.571428571428569</v>
      </c>
      <c r="B5286" s="12">
        <v>1.128571428571429</v>
      </c>
      <c r="C5286" s="12">
        <v>0.09</v>
      </c>
      <c r="D5286" s="12">
        <v>1</v>
      </c>
      <c r="E5286" s="12">
        <v>0</v>
      </c>
      <c r="F5286" s="12">
        <v>0</v>
      </c>
      <c r="G5286" s="12">
        <v>429</v>
      </c>
      <c r="H5286" s="12">
        <v>9.7815602344646688</v>
      </c>
      <c r="I5286" s="12">
        <v>0.30784959506515891</v>
      </c>
    </row>
    <row r="5287" spans="1:9" x14ac:dyDescent="0.25">
      <c r="A5287" s="12">
        <v>13.571428571428569</v>
      </c>
      <c r="B5287" s="12">
        <v>1.128571428571429</v>
      </c>
      <c r="C5287" s="12">
        <v>9.5000000000000001E-2</v>
      </c>
      <c r="D5287" s="12">
        <v>1</v>
      </c>
      <c r="E5287" s="12">
        <v>0</v>
      </c>
      <c r="F5287" s="12">
        <v>0</v>
      </c>
      <c r="G5287" s="12">
        <v>518</v>
      </c>
      <c r="H5287" s="12">
        <v>10.343581885186969</v>
      </c>
      <c r="I5287" s="12">
        <v>0.32928709849556259</v>
      </c>
    </row>
    <row r="5288" spans="1:9" x14ac:dyDescent="0.25">
      <c r="A5288" s="12">
        <v>13.571428571428569</v>
      </c>
      <c r="B5288" s="12">
        <v>1.128571428571429</v>
      </c>
      <c r="C5288" s="12">
        <v>0.1</v>
      </c>
      <c r="D5288" s="12">
        <v>1</v>
      </c>
      <c r="E5288" s="12">
        <v>0</v>
      </c>
      <c r="F5288" s="12">
        <v>0</v>
      </c>
      <c r="G5288" s="12">
        <v>596</v>
      </c>
      <c r="H5288" s="12">
        <v>10.69460939143196</v>
      </c>
      <c r="I5288" s="12">
        <v>0.3425113199986079</v>
      </c>
    </row>
    <row r="5289" spans="1:9" x14ac:dyDescent="0.25">
      <c r="A5289" s="12">
        <v>13.571428571428569</v>
      </c>
      <c r="B5289" s="12">
        <v>1.2428571428571431</v>
      </c>
      <c r="C5289" s="12">
        <v>0.05</v>
      </c>
      <c r="D5289" s="12">
        <v>0</v>
      </c>
      <c r="E5289" s="12">
        <v>1</v>
      </c>
      <c r="F5289" s="12">
        <v>1</v>
      </c>
      <c r="G5289" s="12">
        <v>0</v>
      </c>
      <c r="H5289" s="12">
        <v>0</v>
      </c>
      <c r="I5289" s="12">
        <v>0</v>
      </c>
    </row>
    <row r="5290" spans="1:9" x14ac:dyDescent="0.25">
      <c r="A5290" s="12">
        <v>13.571428571428569</v>
      </c>
      <c r="B5290" s="12">
        <v>1.2428571428571431</v>
      </c>
      <c r="C5290" s="12">
        <v>4.4999999999999998E-2</v>
      </c>
      <c r="D5290" s="12">
        <v>0</v>
      </c>
      <c r="E5290" s="12">
        <v>1</v>
      </c>
      <c r="F5290" s="12">
        <v>1</v>
      </c>
      <c r="G5290" s="12">
        <v>0</v>
      </c>
      <c r="H5290" s="12">
        <v>0</v>
      </c>
      <c r="I5290" s="12">
        <v>0</v>
      </c>
    </row>
    <row r="5291" spans="1:9" x14ac:dyDescent="0.25">
      <c r="A5291" s="12">
        <v>13.571428571428569</v>
      </c>
      <c r="B5291" s="12">
        <v>1.128571428571429</v>
      </c>
      <c r="C5291" s="12">
        <v>0.105</v>
      </c>
      <c r="D5291" s="12">
        <v>1</v>
      </c>
      <c r="E5291" s="12">
        <v>0</v>
      </c>
      <c r="F5291" s="12">
        <v>0</v>
      </c>
      <c r="G5291" s="12">
        <v>622</v>
      </c>
      <c r="H5291" s="12">
        <v>11.538352259236371</v>
      </c>
      <c r="I5291" s="12">
        <v>0.37491445336597479</v>
      </c>
    </row>
    <row r="5292" spans="1:9" x14ac:dyDescent="0.25">
      <c r="A5292" s="12">
        <v>13.571428571428569</v>
      </c>
      <c r="B5292" s="12">
        <v>1.128571428571429</v>
      </c>
      <c r="C5292" s="12">
        <v>0.11</v>
      </c>
      <c r="D5292" s="12">
        <v>1</v>
      </c>
      <c r="E5292" s="12">
        <v>0</v>
      </c>
      <c r="F5292" s="12">
        <v>0</v>
      </c>
      <c r="G5292" s="12">
        <v>638</v>
      </c>
      <c r="H5292" s="12">
        <v>11.55621540127237</v>
      </c>
      <c r="I5292" s="12">
        <v>0.37556949822922508</v>
      </c>
    </row>
    <row r="5293" spans="1:9" x14ac:dyDescent="0.25">
      <c r="A5293" s="12">
        <v>13.571428571428569</v>
      </c>
      <c r="B5293" s="12">
        <v>1.2428571428571431</v>
      </c>
      <c r="C5293" s="12">
        <v>5.5E-2</v>
      </c>
      <c r="D5293" s="12">
        <v>0</v>
      </c>
      <c r="E5293" s="12">
        <v>1</v>
      </c>
      <c r="F5293" s="12">
        <v>1</v>
      </c>
      <c r="G5293" s="12">
        <v>0</v>
      </c>
      <c r="H5293" s="12">
        <v>0</v>
      </c>
      <c r="I5293" s="12">
        <v>0</v>
      </c>
    </row>
    <row r="5294" spans="1:9" x14ac:dyDescent="0.25">
      <c r="A5294" s="12">
        <v>13.571428571428569</v>
      </c>
      <c r="B5294" s="12">
        <v>1.128571428571429</v>
      </c>
      <c r="C5294" s="12">
        <v>0.11499999999999989</v>
      </c>
      <c r="D5294" s="12">
        <v>1</v>
      </c>
      <c r="E5294" s="12">
        <v>0</v>
      </c>
      <c r="F5294" s="12">
        <v>0</v>
      </c>
      <c r="G5294" s="12">
        <v>684</v>
      </c>
      <c r="H5294" s="12">
        <v>11.263387108494751</v>
      </c>
      <c r="I5294" s="12">
        <v>0.36327697616874249</v>
      </c>
    </row>
    <row r="5295" spans="1:9" x14ac:dyDescent="0.25">
      <c r="A5295" s="12">
        <v>13.571428571428569</v>
      </c>
      <c r="B5295" s="12">
        <v>1.128571428571429</v>
      </c>
      <c r="C5295" s="12">
        <v>0.12</v>
      </c>
      <c r="D5295" s="12">
        <v>1</v>
      </c>
      <c r="E5295" s="12">
        <v>0</v>
      </c>
      <c r="F5295" s="12">
        <v>0</v>
      </c>
      <c r="G5295" s="12">
        <v>724</v>
      </c>
      <c r="H5295" s="12">
        <v>11.77051978093079</v>
      </c>
      <c r="I5295" s="12">
        <v>0.38358197875924971</v>
      </c>
    </row>
    <row r="5296" spans="1:9" x14ac:dyDescent="0.25">
      <c r="A5296" s="12">
        <v>13.571428571428569</v>
      </c>
      <c r="B5296" s="12">
        <v>1.128571428571429</v>
      </c>
      <c r="C5296" s="12">
        <v>0.125</v>
      </c>
      <c r="D5296" s="12">
        <v>1</v>
      </c>
      <c r="E5296" s="12">
        <v>0</v>
      </c>
      <c r="F5296" s="12">
        <v>0</v>
      </c>
      <c r="G5296" s="12">
        <v>768</v>
      </c>
      <c r="H5296" s="12">
        <v>12.1417298023126</v>
      </c>
      <c r="I5296" s="12">
        <v>0.3977956725130225</v>
      </c>
    </row>
    <row r="5297" spans="1:9" x14ac:dyDescent="0.25">
      <c r="A5297" s="12">
        <v>13.571428571428569</v>
      </c>
      <c r="B5297" s="12">
        <v>1.2428571428571431</v>
      </c>
      <c r="C5297" s="12">
        <v>0.06</v>
      </c>
      <c r="D5297" s="12">
        <v>0</v>
      </c>
      <c r="E5297" s="12">
        <v>1</v>
      </c>
      <c r="F5297" s="12">
        <v>0</v>
      </c>
      <c r="G5297" s="12">
        <v>6</v>
      </c>
      <c r="H5297" s="12">
        <v>0</v>
      </c>
      <c r="I5297" s="12">
        <v>0</v>
      </c>
    </row>
    <row r="5298" spans="1:9" x14ac:dyDescent="0.25">
      <c r="A5298" s="12">
        <v>13.571428571428569</v>
      </c>
      <c r="B5298" s="12">
        <v>1.128571428571429</v>
      </c>
      <c r="C5298" s="12">
        <v>0.13</v>
      </c>
      <c r="D5298" s="12">
        <v>1</v>
      </c>
      <c r="E5298" s="12">
        <v>0</v>
      </c>
      <c r="F5298" s="12">
        <v>0</v>
      </c>
      <c r="G5298" s="12">
        <v>867</v>
      </c>
      <c r="H5298" s="12">
        <v>12.18598991660992</v>
      </c>
      <c r="I5298" s="12">
        <v>0.39931126281094959</v>
      </c>
    </row>
    <row r="5299" spans="1:9" x14ac:dyDescent="0.25">
      <c r="A5299" s="12">
        <v>13.571428571428569</v>
      </c>
      <c r="B5299" s="12">
        <v>1.2428571428571431</v>
      </c>
      <c r="C5299" s="12">
        <v>6.5000000000000002E-2</v>
      </c>
      <c r="D5299" s="12">
        <v>0</v>
      </c>
      <c r="E5299" s="12">
        <v>1</v>
      </c>
      <c r="F5299" s="12">
        <v>0</v>
      </c>
      <c r="G5299" s="12">
        <v>41</v>
      </c>
      <c r="H5299" s="12">
        <v>0</v>
      </c>
      <c r="I5299" s="12">
        <v>0</v>
      </c>
    </row>
    <row r="5300" spans="1:9" x14ac:dyDescent="0.25">
      <c r="A5300" s="12">
        <v>13.571428571428569</v>
      </c>
      <c r="B5300" s="12">
        <v>1.128571428571429</v>
      </c>
      <c r="C5300" s="12">
        <v>0.13500000000000001</v>
      </c>
      <c r="D5300" s="12">
        <v>1</v>
      </c>
      <c r="E5300" s="12">
        <v>0</v>
      </c>
      <c r="F5300" s="12">
        <v>0</v>
      </c>
      <c r="G5300" s="12">
        <v>824</v>
      </c>
      <c r="H5300" s="12">
        <v>12.28926377133433</v>
      </c>
      <c r="I5300" s="12">
        <v>0.40339942417489749</v>
      </c>
    </row>
    <row r="5301" spans="1:9" x14ac:dyDescent="0.25">
      <c r="A5301" s="12">
        <v>13.571428571428569</v>
      </c>
      <c r="B5301" s="12">
        <v>1.128571428571429</v>
      </c>
      <c r="C5301" s="12">
        <v>0.14000000000000001</v>
      </c>
      <c r="D5301" s="12">
        <v>1</v>
      </c>
      <c r="E5301" s="12">
        <v>0</v>
      </c>
      <c r="F5301" s="12">
        <v>0</v>
      </c>
      <c r="G5301" s="12">
        <v>821</v>
      </c>
      <c r="H5301" s="12">
        <v>12.115729249244611</v>
      </c>
      <c r="I5301" s="12">
        <v>0.39660667203293609</v>
      </c>
    </row>
    <row r="5302" spans="1:9" x14ac:dyDescent="0.25">
      <c r="A5302" s="12">
        <v>13.571428571428569</v>
      </c>
      <c r="B5302" s="12">
        <v>1.2428571428571431</v>
      </c>
      <c r="C5302" s="12">
        <v>7.0000000000000007E-2</v>
      </c>
      <c r="D5302" s="12">
        <v>1</v>
      </c>
      <c r="E5302" s="12">
        <v>0</v>
      </c>
      <c r="F5302" s="12">
        <v>0</v>
      </c>
      <c r="G5302" s="12">
        <v>229</v>
      </c>
      <c r="H5302" s="12">
        <v>7.2636155042870438</v>
      </c>
      <c r="I5302" s="12">
        <v>0.2126066707659178</v>
      </c>
    </row>
    <row r="5303" spans="1:9" x14ac:dyDescent="0.25">
      <c r="A5303" s="12">
        <v>13.571428571428569</v>
      </c>
      <c r="B5303" s="12">
        <v>1.2428571428571431</v>
      </c>
      <c r="C5303" s="12">
        <v>7.4999999999999997E-2</v>
      </c>
      <c r="D5303" s="12">
        <v>0</v>
      </c>
      <c r="E5303" s="12">
        <v>1</v>
      </c>
      <c r="F5303" s="12">
        <v>0</v>
      </c>
      <c r="G5303" s="12">
        <v>217</v>
      </c>
      <c r="H5303" s="12">
        <v>0</v>
      </c>
      <c r="I5303" s="12">
        <v>0</v>
      </c>
    </row>
    <row r="5304" spans="1:9" x14ac:dyDescent="0.25">
      <c r="A5304" s="12">
        <v>13.571428571428569</v>
      </c>
      <c r="B5304" s="12">
        <v>1.2428571428571431</v>
      </c>
      <c r="C5304" s="12">
        <v>0.08</v>
      </c>
      <c r="D5304" s="12">
        <v>1</v>
      </c>
      <c r="E5304" s="12">
        <v>0</v>
      </c>
      <c r="F5304" s="12">
        <v>0</v>
      </c>
      <c r="G5304" s="12">
        <v>317</v>
      </c>
      <c r="H5304" s="12">
        <v>8.647034242806253</v>
      </c>
      <c r="I5304" s="12">
        <v>0.26496114629380407</v>
      </c>
    </row>
    <row r="5305" spans="1:9" x14ac:dyDescent="0.25">
      <c r="A5305" s="12">
        <v>13.571428571428569</v>
      </c>
      <c r="B5305" s="12">
        <v>1.2428571428571431</v>
      </c>
      <c r="C5305" s="12">
        <v>8.4999999999999895E-2</v>
      </c>
      <c r="D5305" s="12">
        <v>1</v>
      </c>
      <c r="E5305" s="12">
        <v>0</v>
      </c>
      <c r="F5305" s="12">
        <v>0</v>
      </c>
      <c r="G5305" s="12">
        <v>333</v>
      </c>
      <c r="H5305" s="12">
        <v>9.0155736723401407</v>
      </c>
      <c r="I5305" s="12">
        <v>0.2790083999182677</v>
      </c>
    </row>
    <row r="5306" spans="1:9" x14ac:dyDescent="0.25">
      <c r="A5306" s="12">
        <v>13.571428571428569</v>
      </c>
      <c r="B5306" s="12">
        <v>1.2428571428571431</v>
      </c>
      <c r="C5306" s="12">
        <v>0.09</v>
      </c>
      <c r="D5306" s="12">
        <v>1</v>
      </c>
      <c r="E5306" s="12">
        <v>0</v>
      </c>
      <c r="F5306" s="12">
        <v>0</v>
      </c>
      <c r="G5306" s="12">
        <v>461</v>
      </c>
      <c r="H5306" s="12">
        <v>10.254086230914879</v>
      </c>
      <c r="I5306" s="12">
        <v>0.32604413879263239</v>
      </c>
    </row>
    <row r="5307" spans="1:9" x14ac:dyDescent="0.25">
      <c r="A5307" s="12">
        <v>13.571428571428569</v>
      </c>
      <c r="B5307" s="12">
        <v>1.357142857142857</v>
      </c>
      <c r="C5307" s="12">
        <v>0.04</v>
      </c>
      <c r="D5307" s="12">
        <v>0</v>
      </c>
      <c r="E5307" s="12">
        <v>1</v>
      </c>
      <c r="F5307" s="12">
        <v>1</v>
      </c>
      <c r="G5307" s="12">
        <v>0</v>
      </c>
      <c r="H5307" s="12">
        <v>0</v>
      </c>
      <c r="I5307" s="12">
        <v>0</v>
      </c>
    </row>
    <row r="5308" spans="1:9" x14ac:dyDescent="0.25">
      <c r="A5308" s="12">
        <v>13.571428571428569</v>
      </c>
      <c r="B5308" s="12">
        <v>1.2428571428571431</v>
      </c>
      <c r="C5308" s="12">
        <v>9.5000000000000001E-2</v>
      </c>
      <c r="D5308" s="12">
        <v>1</v>
      </c>
      <c r="E5308" s="12">
        <v>0</v>
      </c>
      <c r="F5308" s="12">
        <v>0</v>
      </c>
      <c r="G5308" s="12">
        <v>544</v>
      </c>
      <c r="H5308" s="12">
        <v>10.71572605731858</v>
      </c>
      <c r="I5308" s="12">
        <v>0.34343237156163758</v>
      </c>
    </row>
    <row r="5309" spans="1:9" x14ac:dyDescent="0.25">
      <c r="A5309" s="12">
        <v>13.571428571428569</v>
      </c>
      <c r="B5309" s="12">
        <v>1.2428571428571431</v>
      </c>
      <c r="C5309" s="12">
        <v>0.1</v>
      </c>
      <c r="D5309" s="12">
        <v>1</v>
      </c>
      <c r="E5309" s="12">
        <v>0</v>
      </c>
      <c r="F5309" s="12">
        <v>0</v>
      </c>
      <c r="G5309" s="12">
        <v>591</v>
      </c>
      <c r="H5309" s="12">
        <v>11.25797621780055</v>
      </c>
      <c r="I5309" s="12">
        <v>0.3641999484919673</v>
      </c>
    </row>
    <row r="5310" spans="1:9" x14ac:dyDescent="0.25">
      <c r="A5310" s="12">
        <v>13.571428571428569</v>
      </c>
      <c r="B5310" s="12">
        <v>1.357142857142857</v>
      </c>
      <c r="C5310" s="12">
        <v>0.05</v>
      </c>
      <c r="D5310" s="12">
        <v>0</v>
      </c>
      <c r="E5310" s="12">
        <v>1</v>
      </c>
      <c r="F5310" s="12">
        <v>1</v>
      </c>
      <c r="G5310" s="12">
        <v>0</v>
      </c>
      <c r="H5310" s="12">
        <v>0</v>
      </c>
      <c r="I5310" s="12">
        <v>0</v>
      </c>
    </row>
    <row r="5311" spans="1:9" x14ac:dyDescent="0.25">
      <c r="A5311" s="12">
        <v>13.571428571428569</v>
      </c>
      <c r="B5311" s="12">
        <v>1.2428571428571431</v>
      </c>
      <c r="C5311" s="12">
        <v>0.11</v>
      </c>
      <c r="D5311" s="12">
        <v>1</v>
      </c>
      <c r="E5311" s="12">
        <v>0</v>
      </c>
      <c r="F5311" s="12">
        <v>0</v>
      </c>
      <c r="G5311" s="12">
        <v>704</v>
      </c>
      <c r="H5311" s="12">
        <v>11.63609620911704</v>
      </c>
      <c r="I5311" s="12">
        <v>0.3784451911899015</v>
      </c>
    </row>
    <row r="5312" spans="1:9" x14ac:dyDescent="0.25">
      <c r="A5312" s="12">
        <v>13.571428571428569</v>
      </c>
      <c r="B5312" s="12">
        <v>1.2428571428571431</v>
      </c>
      <c r="C5312" s="12">
        <v>0.105</v>
      </c>
      <c r="D5312" s="12">
        <v>1</v>
      </c>
      <c r="E5312" s="12">
        <v>0</v>
      </c>
      <c r="F5312" s="12">
        <v>0</v>
      </c>
      <c r="G5312" s="12">
        <v>661</v>
      </c>
      <c r="H5312" s="12">
        <v>11.17061328728308</v>
      </c>
      <c r="I5312" s="12">
        <v>0.36061947937351341</v>
      </c>
    </row>
    <row r="5313" spans="1:9" x14ac:dyDescent="0.25">
      <c r="A5313" s="12">
        <v>13.571428571428569</v>
      </c>
      <c r="B5313" s="12">
        <v>1.357142857142857</v>
      </c>
      <c r="C5313" s="12">
        <v>4.4999999999999998E-2</v>
      </c>
      <c r="D5313" s="12">
        <v>0</v>
      </c>
      <c r="E5313" s="12">
        <v>1</v>
      </c>
      <c r="F5313" s="12">
        <v>1</v>
      </c>
      <c r="G5313" s="12">
        <v>0</v>
      </c>
      <c r="H5313" s="12">
        <v>0</v>
      </c>
      <c r="I5313" s="12">
        <v>0</v>
      </c>
    </row>
    <row r="5314" spans="1:9" x14ac:dyDescent="0.25">
      <c r="A5314" s="12">
        <v>13.571428571428569</v>
      </c>
      <c r="B5314" s="12">
        <v>1.2428571428571431</v>
      </c>
      <c r="C5314" s="12">
        <v>0.11499999999999989</v>
      </c>
      <c r="D5314" s="12">
        <v>1</v>
      </c>
      <c r="E5314" s="12">
        <v>0</v>
      </c>
      <c r="F5314" s="12">
        <v>0</v>
      </c>
      <c r="G5314" s="12">
        <v>742</v>
      </c>
      <c r="H5314" s="12">
        <v>11.889536356952849</v>
      </c>
      <c r="I5314" s="12">
        <v>0.38812624943933249</v>
      </c>
    </row>
    <row r="5315" spans="1:9" x14ac:dyDescent="0.25">
      <c r="A5315" s="12">
        <v>13.571428571428569</v>
      </c>
      <c r="B5315" s="12">
        <v>1.357142857142857</v>
      </c>
      <c r="C5315" s="12">
        <v>5.5E-2</v>
      </c>
      <c r="D5315" s="12">
        <v>0</v>
      </c>
      <c r="E5315" s="12">
        <v>1</v>
      </c>
      <c r="F5315" s="12">
        <v>0</v>
      </c>
      <c r="G5315" s="12">
        <v>3</v>
      </c>
      <c r="H5315" s="12">
        <v>0</v>
      </c>
      <c r="I5315" s="12">
        <v>0</v>
      </c>
    </row>
    <row r="5316" spans="1:9" x14ac:dyDescent="0.25">
      <c r="A5316" s="12">
        <v>13.571428571428569</v>
      </c>
      <c r="B5316" s="12">
        <v>1.2428571428571431</v>
      </c>
      <c r="C5316" s="12">
        <v>0.12</v>
      </c>
      <c r="D5316" s="12">
        <v>1</v>
      </c>
      <c r="E5316" s="12">
        <v>0</v>
      </c>
      <c r="F5316" s="12">
        <v>0</v>
      </c>
      <c r="G5316" s="12">
        <v>786</v>
      </c>
      <c r="H5316" s="12">
        <v>11.81380240837337</v>
      </c>
      <c r="I5316" s="12">
        <v>0.38402908071827468</v>
      </c>
    </row>
    <row r="5317" spans="1:9" x14ac:dyDescent="0.25">
      <c r="A5317" s="12">
        <v>13.571428571428569</v>
      </c>
      <c r="B5317" s="12">
        <v>1.2428571428571431</v>
      </c>
      <c r="C5317" s="12">
        <v>0.125</v>
      </c>
      <c r="D5317" s="12">
        <v>1</v>
      </c>
      <c r="E5317" s="12">
        <v>0</v>
      </c>
      <c r="F5317" s="12">
        <v>0</v>
      </c>
      <c r="G5317" s="12">
        <v>762</v>
      </c>
      <c r="H5317" s="12">
        <v>12.361073797598159</v>
      </c>
      <c r="I5317" s="12">
        <v>0.40621339099665849</v>
      </c>
    </row>
    <row r="5318" spans="1:9" x14ac:dyDescent="0.25">
      <c r="A5318" s="12">
        <v>13.571428571428569</v>
      </c>
      <c r="B5318" s="12">
        <v>1.357142857142857</v>
      </c>
      <c r="C5318" s="12">
        <v>0.06</v>
      </c>
      <c r="D5318" s="12">
        <v>0</v>
      </c>
      <c r="E5318" s="12">
        <v>1</v>
      </c>
      <c r="F5318" s="12">
        <v>1</v>
      </c>
      <c r="G5318" s="12">
        <v>0</v>
      </c>
      <c r="H5318" s="12">
        <v>0</v>
      </c>
      <c r="I5318" s="12">
        <v>0</v>
      </c>
    </row>
    <row r="5319" spans="1:9" x14ac:dyDescent="0.25">
      <c r="A5319" s="12">
        <v>13.571428571428569</v>
      </c>
      <c r="B5319" s="12">
        <v>1.2428571428571431</v>
      </c>
      <c r="C5319" s="12">
        <v>0.13</v>
      </c>
      <c r="D5319" s="12">
        <v>1</v>
      </c>
      <c r="E5319" s="12">
        <v>0</v>
      </c>
      <c r="F5319" s="12">
        <v>0</v>
      </c>
      <c r="G5319" s="12">
        <v>770</v>
      </c>
      <c r="H5319" s="12">
        <v>12.28037932947313</v>
      </c>
      <c r="I5319" s="12">
        <v>0.40307903310604459</v>
      </c>
    </row>
    <row r="5320" spans="1:9" x14ac:dyDescent="0.25">
      <c r="A5320" s="12">
        <v>13.571428571428569</v>
      </c>
      <c r="B5320" s="12">
        <v>1.2428571428571431</v>
      </c>
      <c r="C5320" s="12">
        <v>0.13500000000000001</v>
      </c>
      <c r="D5320" s="12">
        <v>1</v>
      </c>
      <c r="E5320" s="12">
        <v>0</v>
      </c>
      <c r="F5320" s="12">
        <v>0</v>
      </c>
      <c r="G5320" s="12">
        <v>806</v>
      </c>
      <c r="H5320" s="12">
        <v>11.730533586034049</v>
      </c>
      <c r="I5320" s="12">
        <v>0.38182366868324469</v>
      </c>
    </row>
    <row r="5321" spans="1:9" x14ac:dyDescent="0.25">
      <c r="A5321" s="12">
        <v>13.571428571428569</v>
      </c>
      <c r="B5321" s="12">
        <v>1.2428571428571431</v>
      </c>
      <c r="C5321" s="12">
        <v>0.14000000000000001</v>
      </c>
      <c r="D5321" s="12">
        <v>1</v>
      </c>
      <c r="E5321" s="12">
        <v>0</v>
      </c>
      <c r="F5321" s="12">
        <v>0</v>
      </c>
      <c r="G5321" s="12">
        <v>827</v>
      </c>
      <c r="H5321" s="12">
        <v>12.38016129163732</v>
      </c>
      <c r="I5321" s="12">
        <v>0.40681414732920029</v>
      </c>
    </row>
    <row r="5322" spans="1:9" x14ac:dyDescent="0.25">
      <c r="A5322" s="12">
        <v>13.571428571428569</v>
      </c>
      <c r="B5322" s="12">
        <v>1.357142857142857</v>
      </c>
      <c r="C5322" s="12">
        <v>6.5000000000000002E-2</v>
      </c>
      <c r="D5322" s="12">
        <v>0</v>
      </c>
      <c r="E5322" s="12">
        <v>1</v>
      </c>
      <c r="F5322" s="12">
        <v>0</v>
      </c>
      <c r="G5322" s="12">
        <v>81</v>
      </c>
      <c r="H5322" s="12">
        <v>0</v>
      </c>
      <c r="I5322" s="12">
        <v>0</v>
      </c>
    </row>
    <row r="5323" spans="1:9" x14ac:dyDescent="0.25">
      <c r="A5323" s="12">
        <v>13.571428571428569</v>
      </c>
      <c r="B5323" s="12">
        <v>1.357142857142857</v>
      </c>
      <c r="C5323" s="12">
        <v>7.0000000000000007E-2</v>
      </c>
      <c r="D5323" s="12">
        <v>1</v>
      </c>
      <c r="E5323" s="12">
        <v>0</v>
      </c>
      <c r="F5323" s="12">
        <v>0</v>
      </c>
      <c r="G5323" s="12">
        <v>216</v>
      </c>
      <c r="H5323" s="12">
        <v>6.9557731462670116</v>
      </c>
      <c r="I5323" s="12">
        <v>0.20018466083596531</v>
      </c>
    </row>
    <row r="5324" spans="1:9" x14ac:dyDescent="0.25">
      <c r="A5324" s="12">
        <v>13.571428571428569</v>
      </c>
      <c r="B5324" s="12">
        <v>1.357142857142857</v>
      </c>
      <c r="C5324" s="12">
        <v>7.4999999999999997E-2</v>
      </c>
      <c r="D5324" s="12">
        <v>1</v>
      </c>
      <c r="E5324" s="12">
        <v>0</v>
      </c>
      <c r="F5324" s="12">
        <v>0</v>
      </c>
      <c r="G5324" s="12">
        <v>180</v>
      </c>
      <c r="H5324" s="12">
        <v>6.6099363027237903</v>
      </c>
      <c r="I5324" s="12">
        <v>0.18793297066196099</v>
      </c>
    </row>
    <row r="5325" spans="1:9" x14ac:dyDescent="0.25">
      <c r="A5325" s="12">
        <v>13.571428571428569</v>
      </c>
      <c r="B5325" s="12">
        <v>1.357142857142857</v>
      </c>
      <c r="C5325" s="12">
        <v>0.08</v>
      </c>
      <c r="D5325" s="12">
        <v>1</v>
      </c>
      <c r="E5325" s="12">
        <v>0</v>
      </c>
      <c r="F5325" s="12">
        <v>0</v>
      </c>
      <c r="G5325" s="12">
        <v>295</v>
      </c>
      <c r="H5325" s="12">
        <v>8.0412743253325498</v>
      </c>
      <c r="I5325" s="12">
        <v>0.2418198386510948</v>
      </c>
    </row>
    <row r="5326" spans="1:9" x14ac:dyDescent="0.25">
      <c r="A5326" s="12">
        <v>13.571428571428569</v>
      </c>
      <c r="B5326" s="12">
        <v>1.357142857142857</v>
      </c>
      <c r="C5326" s="12">
        <v>8.4999999999999895E-2</v>
      </c>
      <c r="D5326" s="12">
        <v>1</v>
      </c>
      <c r="E5326" s="12">
        <v>0</v>
      </c>
      <c r="F5326" s="12">
        <v>0</v>
      </c>
      <c r="G5326" s="12">
        <v>375</v>
      </c>
      <c r="H5326" s="12">
        <v>9.0138375210378356</v>
      </c>
      <c r="I5326" s="12">
        <v>0.27875925069748392</v>
      </c>
    </row>
    <row r="5327" spans="1:9" x14ac:dyDescent="0.25">
      <c r="A5327" s="12">
        <v>13.571428571428569</v>
      </c>
      <c r="B5327" s="12">
        <v>1.471428571428572</v>
      </c>
      <c r="C5327" s="12">
        <v>0.04</v>
      </c>
      <c r="D5327" s="12">
        <v>0</v>
      </c>
      <c r="E5327" s="12">
        <v>1</v>
      </c>
      <c r="F5327" s="12">
        <v>1</v>
      </c>
      <c r="G5327" s="12">
        <v>0</v>
      </c>
      <c r="H5327" s="12">
        <v>0</v>
      </c>
      <c r="I5327" s="12">
        <v>0</v>
      </c>
    </row>
    <row r="5328" spans="1:9" x14ac:dyDescent="0.25">
      <c r="A5328" s="12">
        <v>13.571428571428569</v>
      </c>
      <c r="B5328" s="12">
        <v>1.357142857142857</v>
      </c>
      <c r="C5328" s="12">
        <v>0.09</v>
      </c>
      <c r="D5328" s="12">
        <v>1</v>
      </c>
      <c r="E5328" s="12">
        <v>0</v>
      </c>
      <c r="F5328" s="12">
        <v>0</v>
      </c>
      <c r="G5328" s="12">
        <v>428</v>
      </c>
      <c r="H5328" s="12">
        <v>9.8662498435770658</v>
      </c>
      <c r="I5328" s="12">
        <v>0.3112446963288113</v>
      </c>
    </row>
    <row r="5329" spans="1:9" x14ac:dyDescent="0.25">
      <c r="A5329" s="12">
        <v>13.571428571428569</v>
      </c>
      <c r="B5329" s="12">
        <v>1.471428571428572</v>
      </c>
      <c r="C5329" s="12">
        <v>4.4999999999999998E-2</v>
      </c>
      <c r="D5329" s="12">
        <v>0</v>
      </c>
      <c r="E5329" s="12">
        <v>1</v>
      </c>
      <c r="F5329" s="12">
        <v>1</v>
      </c>
      <c r="G5329" s="12">
        <v>0</v>
      </c>
      <c r="H5329" s="12">
        <v>0</v>
      </c>
      <c r="I5329" s="12">
        <v>0</v>
      </c>
    </row>
    <row r="5330" spans="1:9" x14ac:dyDescent="0.25">
      <c r="A5330" s="12">
        <v>13.571428571428569</v>
      </c>
      <c r="B5330" s="12">
        <v>1.357142857142857</v>
      </c>
      <c r="C5330" s="12">
        <v>9.5000000000000001E-2</v>
      </c>
      <c r="D5330" s="12">
        <v>1</v>
      </c>
      <c r="E5330" s="12">
        <v>0</v>
      </c>
      <c r="F5330" s="12">
        <v>0</v>
      </c>
      <c r="G5330" s="12">
        <v>498</v>
      </c>
      <c r="H5330" s="12">
        <v>10.32918030144149</v>
      </c>
      <c r="I5330" s="12">
        <v>0.32877097087629747</v>
      </c>
    </row>
    <row r="5331" spans="1:9" x14ac:dyDescent="0.25">
      <c r="A5331" s="12">
        <v>13.571428571428569</v>
      </c>
      <c r="B5331" s="12">
        <v>1.357142857142857</v>
      </c>
      <c r="C5331" s="12">
        <v>0.1</v>
      </c>
      <c r="D5331" s="12">
        <v>1</v>
      </c>
      <c r="E5331" s="12">
        <v>0</v>
      </c>
      <c r="F5331" s="12">
        <v>0</v>
      </c>
      <c r="G5331" s="12">
        <v>608</v>
      </c>
      <c r="H5331" s="12">
        <v>10.96605664075207</v>
      </c>
      <c r="I5331" s="12">
        <v>0.35291687394737692</v>
      </c>
    </row>
    <row r="5332" spans="1:9" x14ac:dyDescent="0.25">
      <c r="A5332" s="12">
        <v>13.571428571428569</v>
      </c>
      <c r="B5332" s="12">
        <v>1.357142857142857</v>
      </c>
      <c r="C5332" s="12">
        <v>0.105</v>
      </c>
      <c r="D5332" s="12">
        <v>1</v>
      </c>
      <c r="E5332" s="12">
        <v>0</v>
      </c>
      <c r="F5332" s="12">
        <v>0</v>
      </c>
      <c r="G5332" s="12">
        <v>630</v>
      </c>
      <c r="H5332" s="12">
        <v>11.51073595624608</v>
      </c>
      <c r="I5332" s="12">
        <v>0.3738168510470517</v>
      </c>
    </row>
    <row r="5333" spans="1:9" x14ac:dyDescent="0.25">
      <c r="A5333" s="12">
        <v>13.571428571428569</v>
      </c>
      <c r="B5333" s="12">
        <v>1.357142857142857</v>
      </c>
      <c r="C5333" s="12">
        <v>0.11</v>
      </c>
      <c r="D5333" s="12">
        <v>1</v>
      </c>
      <c r="E5333" s="12">
        <v>0</v>
      </c>
      <c r="F5333" s="12">
        <v>0</v>
      </c>
      <c r="G5333" s="12">
        <v>676</v>
      </c>
      <c r="H5333" s="12">
        <v>11.20006353047288</v>
      </c>
      <c r="I5333" s="12">
        <v>0.36172879664531599</v>
      </c>
    </row>
    <row r="5334" spans="1:9" x14ac:dyDescent="0.25">
      <c r="A5334" s="12">
        <v>13.571428571428569</v>
      </c>
      <c r="B5334" s="12">
        <v>1.471428571428572</v>
      </c>
      <c r="C5334" s="12">
        <v>0.05</v>
      </c>
      <c r="D5334" s="12">
        <v>0</v>
      </c>
      <c r="E5334" s="12">
        <v>1</v>
      </c>
      <c r="F5334" s="12">
        <v>1</v>
      </c>
      <c r="G5334" s="12">
        <v>0</v>
      </c>
      <c r="H5334" s="12">
        <v>0</v>
      </c>
      <c r="I5334" s="12">
        <v>0</v>
      </c>
    </row>
    <row r="5335" spans="1:9" x14ac:dyDescent="0.25">
      <c r="A5335" s="12">
        <v>13.571428571428569</v>
      </c>
      <c r="B5335" s="12">
        <v>1.357142857142857</v>
      </c>
      <c r="C5335" s="12">
        <v>0.11499999999999989</v>
      </c>
      <c r="D5335" s="12">
        <v>1</v>
      </c>
      <c r="E5335" s="12">
        <v>0</v>
      </c>
      <c r="F5335" s="12">
        <v>0</v>
      </c>
      <c r="G5335" s="12">
        <v>701</v>
      </c>
      <c r="H5335" s="12">
        <v>11.653453319833041</v>
      </c>
      <c r="I5335" s="12">
        <v>0.37912811400853702</v>
      </c>
    </row>
    <row r="5336" spans="1:9" x14ac:dyDescent="0.25">
      <c r="A5336" s="12">
        <v>13.571428571428569</v>
      </c>
      <c r="B5336" s="12">
        <v>1.357142857142857</v>
      </c>
      <c r="C5336" s="12">
        <v>0.12</v>
      </c>
      <c r="D5336" s="12">
        <v>1</v>
      </c>
      <c r="E5336" s="12">
        <v>0</v>
      </c>
      <c r="F5336" s="12">
        <v>0</v>
      </c>
      <c r="G5336" s="12">
        <v>799</v>
      </c>
      <c r="H5336" s="12">
        <v>12.26869531326944</v>
      </c>
      <c r="I5336" s="12">
        <v>0.40264661722088979</v>
      </c>
    </row>
    <row r="5337" spans="1:9" x14ac:dyDescent="0.25">
      <c r="A5337" s="12">
        <v>13.571428571428569</v>
      </c>
      <c r="B5337" s="12">
        <v>1.357142857142857</v>
      </c>
      <c r="C5337" s="12">
        <v>0.125</v>
      </c>
      <c r="D5337" s="12">
        <v>1</v>
      </c>
      <c r="E5337" s="12">
        <v>0</v>
      </c>
      <c r="F5337" s="12">
        <v>0</v>
      </c>
      <c r="G5337" s="12">
        <v>728</v>
      </c>
      <c r="H5337" s="12">
        <v>12.12585065646306</v>
      </c>
      <c r="I5337" s="12">
        <v>0.39725676945743388</v>
      </c>
    </row>
    <row r="5338" spans="1:9" x14ac:dyDescent="0.25">
      <c r="A5338" s="12">
        <v>13.571428571428569</v>
      </c>
      <c r="B5338" s="12">
        <v>1.357142857142857</v>
      </c>
      <c r="C5338" s="12">
        <v>0.13</v>
      </c>
      <c r="D5338" s="12">
        <v>1</v>
      </c>
      <c r="E5338" s="12">
        <v>0</v>
      </c>
      <c r="F5338" s="12">
        <v>0</v>
      </c>
      <c r="G5338" s="12">
        <v>807</v>
      </c>
      <c r="H5338" s="12">
        <v>12.50345616061794</v>
      </c>
      <c r="I5338" s="12">
        <v>0.41159019386900542</v>
      </c>
    </row>
    <row r="5339" spans="1:9" x14ac:dyDescent="0.25">
      <c r="A5339" s="12">
        <v>13.571428571428569</v>
      </c>
      <c r="B5339" s="12">
        <v>1.357142857142857</v>
      </c>
      <c r="C5339" s="12">
        <v>0.13500000000000001</v>
      </c>
      <c r="D5339" s="12">
        <v>1</v>
      </c>
      <c r="E5339" s="12">
        <v>0</v>
      </c>
      <c r="F5339" s="12">
        <v>0</v>
      </c>
      <c r="G5339" s="12">
        <v>850</v>
      </c>
      <c r="H5339" s="12">
        <v>12.4412748637923</v>
      </c>
      <c r="I5339" s="12">
        <v>0.40915957874709608</v>
      </c>
    </row>
    <row r="5340" spans="1:9" x14ac:dyDescent="0.25">
      <c r="A5340" s="12">
        <v>13.571428571428569</v>
      </c>
      <c r="B5340" s="12">
        <v>1.471428571428572</v>
      </c>
      <c r="C5340" s="12">
        <v>5.5E-2</v>
      </c>
      <c r="D5340" s="12">
        <v>0</v>
      </c>
      <c r="E5340" s="12">
        <v>1</v>
      </c>
      <c r="F5340" s="12">
        <v>0</v>
      </c>
      <c r="G5340" s="12">
        <v>13</v>
      </c>
      <c r="H5340" s="12">
        <v>0</v>
      </c>
      <c r="I5340" s="12">
        <v>0</v>
      </c>
    </row>
    <row r="5341" spans="1:9" x14ac:dyDescent="0.25">
      <c r="A5341" s="12">
        <v>13.571428571428569</v>
      </c>
      <c r="B5341" s="12">
        <v>1.471428571428572</v>
      </c>
      <c r="C5341" s="12">
        <v>0.06</v>
      </c>
      <c r="D5341" s="12">
        <v>0</v>
      </c>
      <c r="E5341" s="12">
        <v>1</v>
      </c>
      <c r="F5341" s="12">
        <v>0</v>
      </c>
      <c r="G5341" s="12">
        <v>16</v>
      </c>
      <c r="H5341" s="12">
        <v>0</v>
      </c>
      <c r="I5341" s="12">
        <v>0</v>
      </c>
    </row>
    <row r="5342" spans="1:9" x14ac:dyDescent="0.25">
      <c r="A5342" s="12">
        <v>13.571428571428569</v>
      </c>
      <c r="B5342" s="12">
        <v>1.357142857142857</v>
      </c>
      <c r="C5342" s="12">
        <v>0.14000000000000001</v>
      </c>
      <c r="D5342" s="12">
        <v>1</v>
      </c>
      <c r="E5342" s="12">
        <v>0</v>
      </c>
      <c r="F5342" s="12">
        <v>0</v>
      </c>
      <c r="G5342" s="12">
        <v>857</v>
      </c>
      <c r="H5342" s="12">
        <v>12.578056374072551</v>
      </c>
      <c r="I5342" s="12">
        <v>0.41440941648743418</v>
      </c>
    </row>
    <row r="5343" spans="1:9" x14ac:dyDescent="0.25">
      <c r="A5343" s="12">
        <v>13.571428571428569</v>
      </c>
      <c r="B5343" s="12">
        <v>1.471428571428572</v>
      </c>
      <c r="C5343" s="12">
        <v>6.5000000000000002E-2</v>
      </c>
      <c r="D5343" s="12">
        <v>0</v>
      </c>
      <c r="E5343" s="12">
        <v>1</v>
      </c>
      <c r="F5343" s="12">
        <v>0</v>
      </c>
      <c r="G5343" s="12">
        <v>72</v>
      </c>
      <c r="H5343" s="12">
        <v>0</v>
      </c>
      <c r="I5343" s="12">
        <v>0</v>
      </c>
    </row>
    <row r="5344" spans="1:9" x14ac:dyDescent="0.25">
      <c r="A5344" s="12">
        <v>13.571428571428569</v>
      </c>
      <c r="B5344" s="12">
        <v>1.471428571428572</v>
      </c>
      <c r="C5344" s="12">
        <v>7.0000000000000007E-2</v>
      </c>
      <c r="D5344" s="12">
        <v>1</v>
      </c>
      <c r="E5344" s="12">
        <v>0</v>
      </c>
      <c r="F5344" s="12">
        <v>0</v>
      </c>
      <c r="G5344" s="12">
        <v>219</v>
      </c>
      <c r="H5344" s="12">
        <v>7.5927829106613274</v>
      </c>
      <c r="I5344" s="12">
        <v>0.22518690955021581</v>
      </c>
    </row>
    <row r="5345" spans="1:9" x14ac:dyDescent="0.25">
      <c r="A5345" s="12">
        <v>13.571428571428569</v>
      </c>
      <c r="B5345" s="12">
        <v>1.471428571428572</v>
      </c>
      <c r="C5345" s="12">
        <v>7.4999999999999997E-2</v>
      </c>
      <c r="D5345" s="12">
        <v>0</v>
      </c>
      <c r="E5345" s="12">
        <v>1</v>
      </c>
      <c r="F5345" s="12">
        <v>0</v>
      </c>
      <c r="G5345" s="12">
        <v>150</v>
      </c>
      <c r="H5345" s="12">
        <v>0</v>
      </c>
      <c r="I5345" s="12">
        <v>0</v>
      </c>
    </row>
    <row r="5346" spans="1:9" x14ac:dyDescent="0.25">
      <c r="A5346" s="12">
        <v>13.571428571428569</v>
      </c>
      <c r="B5346" s="12">
        <v>1.471428571428572</v>
      </c>
      <c r="C5346" s="12">
        <v>0.08</v>
      </c>
      <c r="D5346" s="12">
        <v>1</v>
      </c>
      <c r="E5346" s="12">
        <v>0</v>
      </c>
      <c r="F5346" s="12">
        <v>0</v>
      </c>
      <c r="G5346" s="12">
        <v>318</v>
      </c>
      <c r="H5346" s="12">
        <v>8.6994773896596449</v>
      </c>
      <c r="I5346" s="12">
        <v>0.26703243111774572</v>
      </c>
    </row>
    <row r="5347" spans="1:9" x14ac:dyDescent="0.25">
      <c r="A5347" s="12">
        <v>13.571428571428569</v>
      </c>
      <c r="B5347" s="12">
        <v>1.471428571428572</v>
      </c>
      <c r="C5347" s="12">
        <v>8.4999999999999895E-2</v>
      </c>
      <c r="D5347" s="12">
        <v>1</v>
      </c>
      <c r="E5347" s="12">
        <v>0</v>
      </c>
      <c r="F5347" s="12">
        <v>0</v>
      </c>
      <c r="G5347" s="12">
        <v>359</v>
      </c>
      <c r="H5347" s="12">
        <v>9.2277459314676484</v>
      </c>
      <c r="I5347" s="12">
        <v>0.2870928314588867</v>
      </c>
    </row>
    <row r="5348" spans="1:9" x14ac:dyDescent="0.25">
      <c r="A5348" s="12">
        <v>13.571428571428569</v>
      </c>
      <c r="B5348" s="12">
        <v>1.5857142857142861</v>
      </c>
      <c r="C5348" s="12">
        <v>0.04</v>
      </c>
      <c r="D5348" s="12">
        <v>0</v>
      </c>
      <c r="E5348" s="12">
        <v>1</v>
      </c>
      <c r="F5348" s="12">
        <v>1</v>
      </c>
      <c r="G5348" s="12">
        <v>0</v>
      </c>
      <c r="H5348" s="12">
        <v>0</v>
      </c>
      <c r="I5348" s="12">
        <v>0</v>
      </c>
    </row>
    <row r="5349" spans="1:9" x14ac:dyDescent="0.25">
      <c r="A5349" s="12">
        <v>13.571428571428569</v>
      </c>
      <c r="B5349" s="12">
        <v>1.471428571428572</v>
      </c>
      <c r="C5349" s="12">
        <v>0.09</v>
      </c>
      <c r="D5349" s="12">
        <v>1</v>
      </c>
      <c r="E5349" s="12">
        <v>0</v>
      </c>
      <c r="F5349" s="12">
        <v>0</v>
      </c>
      <c r="G5349" s="12">
        <v>428</v>
      </c>
      <c r="H5349" s="12">
        <v>9.9045185763900765</v>
      </c>
      <c r="I5349" s="12">
        <v>0.31257235586916471</v>
      </c>
    </row>
    <row r="5350" spans="1:9" x14ac:dyDescent="0.25">
      <c r="A5350" s="12">
        <v>13.571428571428569</v>
      </c>
      <c r="B5350" s="12">
        <v>1.471428571428572</v>
      </c>
      <c r="C5350" s="12">
        <v>9.5000000000000001E-2</v>
      </c>
      <c r="D5350" s="12">
        <v>1</v>
      </c>
      <c r="E5350" s="12">
        <v>0</v>
      </c>
      <c r="F5350" s="12">
        <v>0</v>
      </c>
      <c r="G5350" s="12">
        <v>566</v>
      </c>
      <c r="H5350" s="12">
        <v>10.27457358457184</v>
      </c>
      <c r="I5350" s="12">
        <v>0.32646877710059041</v>
      </c>
    </row>
    <row r="5351" spans="1:9" x14ac:dyDescent="0.25">
      <c r="A5351" s="12">
        <v>13.571428571428569</v>
      </c>
      <c r="B5351" s="12">
        <v>1.5857142857142861</v>
      </c>
      <c r="C5351" s="12">
        <v>4.4999999999999998E-2</v>
      </c>
      <c r="D5351" s="12">
        <v>0</v>
      </c>
      <c r="E5351" s="12">
        <v>1</v>
      </c>
      <c r="F5351" s="12">
        <v>0</v>
      </c>
      <c r="G5351" s="12">
        <v>2</v>
      </c>
      <c r="H5351" s="12">
        <v>0</v>
      </c>
      <c r="I5351" s="12">
        <v>0</v>
      </c>
    </row>
    <row r="5352" spans="1:9" x14ac:dyDescent="0.25">
      <c r="A5352" s="12">
        <v>13.571428571428569</v>
      </c>
      <c r="B5352" s="12">
        <v>1.471428571428572</v>
      </c>
      <c r="C5352" s="12">
        <v>0.1</v>
      </c>
      <c r="D5352" s="12">
        <v>1</v>
      </c>
      <c r="E5352" s="12">
        <v>0</v>
      </c>
      <c r="F5352" s="12">
        <v>0</v>
      </c>
      <c r="G5352" s="12">
        <v>616</v>
      </c>
      <c r="H5352" s="12">
        <v>11.379371581235009</v>
      </c>
      <c r="I5352" s="12">
        <v>0.36881478379490512</v>
      </c>
    </row>
    <row r="5353" spans="1:9" x14ac:dyDescent="0.25">
      <c r="A5353" s="12">
        <v>13.571428571428569</v>
      </c>
      <c r="B5353" s="12">
        <v>1.471428571428572</v>
      </c>
      <c r="C5353" s="12">
        <v>0.105</v>
      </c>
      <c r="D5353" s="12">
        <v>1</v>
      </c>
      <c r="E5353" s="12">
        <v>0</v>
      </c>
      <c r="F5353" s="12">
        <v>0</v>
      </c>
      <c r="G5353" s="12">
        <v>635</v>
      </c>
      <c r="H5353" s="12">
        <v>11.226837598068361</v>
      </c>
      <c r="I5353" s="12">
        <v>0.36285053873947432</v>
      </c>
    </row>
    <row r="5354" spans="1:9" x14ac:dyDescent="0.25">
      <c r="A5354" s="12">
        <v>13.571428571428569</v>
      </c>
      <c r="B5354" s="12">
        <v>1.5857142857142861</v>
      </c>
      <c r="C5354" s="12">
        <v>0.05</v>
      </c>
      <c r="D5354" s="12">
        <v>0</v>
      </c>
      <c r="E5354" s="12">
        <v>1</v>
      </c>
      <c r="F5354" s="12">
        <v>1</v>
      </c>
      <c r="G5354" s="12">
        <v>0</v>
      </c>
      <c r="H5354" s="12">
        <v>0</v>
      </c>
      <c r="I5354" s="12">
        <v>0</v>
      </c>
    </row>
    <row r="5355" spans="1:9" x14ac:dyDescent="0.25">
      <c r="A5355" s="12">
        <v>13.571428571428569</v>
      </c>
      <c r="B5355" s="12">
        <v>1.471428571428572</v>
      </c>
      <c r="C5355" s="12">
        <v>0.11</v>
      </c>
      <c r="D5355" s="12">
        <v>1</v>
      </c>
      <c r="E5355" s="12">
        <v>0</v>
      </c>
      <c r="F5355" s="12">
        <v>0</v>
      </c>
      <c r="G5355" s="12">
        <v>624</v>
      </c>
      <c r="H5355" s="12">
        <v>11.26744265021385</v>
      </c>
      <c r="I5355" s="12">
        <v>0.36444039303521208</v>
      </c>
    </row>
    <row r="5356" spans="1:9" x14ac:dyDescent="0.25">
      <c r="A5356" s="12">
        <v>13.571428571428569</v>
      </c>
      <c r="B5356" s="12">
        <v>1.471428571428572</v>
      </c>
      <c r="C5356" s="12">
        <v>0.11499999999999989</v>
      </c>
      <c r="D5356" s="12">
        <v>1</v>
      </c>
      <c r="E5356" s="12">
        <v>0</v>
      </c>
      <c r="F5356" s="12">
        <v>0</v>
      </c>
      <c r="G5356" s="12">
        <v>685</v>
      </c>
      <c r="H5356" s="12">
        <v>11.98405350748078</v>
      </c>
      <c r="I5356" s="12">
        <v>0.39186353470488189</v>
      </c>
    </row>
    <row r="5357" spans="1:9" x14ac:dyDescent="0.25">
      <c r="A5357" s="12">
        <v>13.571428571428569</v>
      </c>
      <c r="B5357" s="12">
        <v>1.471428571428572</v>
      </c>
      <c r="C5357" s="12">
        <v>0.12</v>
      </c>
      <c r="D5357" s="12">
        <v>1</v>
      </c>
      <c r="E5357" s="12">
        <v>0</v>
      </c>
      <c r="F5357" s="12">
        <v>0</v>
      </c>
      <c r="G5357" s="12">
        <v>746</v>
      </c>
      <c r="H5357" s="12">
        <v>12.010529027066241</v>
      </c>
      <c r="I5357" s="12">
        <v>0.39278283082688498</v>
      </c>
    </row>
    <row r="5358" spans="1:9" x14ac:dyDescent="0.25">
      <c r="A5358" s="12">
        <v>13.571428571428569</v>
      </c>
      <c r="B5358" s="12">
        <v>1.5857142857142861</v>
      </c>
      <c r="C5358" s="12">
        <v>5.5E-2</v>
      </c>
      <c r="D5358" s="12">
        <v>0</v>
      </c>
      <c r="E5358" s="12">
        <v>1</v>
      </c>
      <c r="F5358" s="12">
        <v>1</v>
      </c>
      <c r="G5358" s="12">
        <v>0</v>
      </c>
      <c r="H5358" s="12">
        <v>0</v>
      </c>
      <c r="I5358" s="12">
        <v>0</v>
      </c>
    </row>
    <row r="5359" spans="1:9" x14ac:dyDescent="0.25">
      <c r="A5359" s="12">
        <v>13.571428571428569</v>
      </c>
      <c r="B5359" s="12">
        <v>1.471428571428572</v>
      </c>
      <c r="C5359" s="12">
        <v>0.125</v>
      </c>
      <c r="D5359" s="12">
        <v>1</v>
      </c>
      <c r="E5359" s="12">
        <v>0</v>
      </c>
      <c r="F5359" s="12">
        <v>0</v>
      </c>
      <c r="G5359" s="12">
        <v>804</v>
      </c>
      <c r="H5359" s="12">
        <v>11.81458452688225</v>
      </c>
      <c r="I5359" s="12">
        <v>0.38512713161092199</v>
      </c>
    </row>
    <row r="5360" spans="1:9" x14ac:dyDescent="0.25">
      <c r="A5360" s="12">
        <v>13.571428571428569</v>
      </c>
      <c r="B5360" s="12">
        <v>1.5857142857142861</v>
      </c>
      <c r="C5360" s="12">
        <v>0.06</v>
      </c>
      <c r="D5360" s="12">
        <v>0</v>
      </c>
      <c r="E5360" s="12">
        <v>1</v>
      </c>
      <c r="F5360" s="12">
        <v>0</v>
      </c>
      <c r="G5360" s="12">
        <v>23</v>
      </c>
      <c r="H5360" s="12">
        <v>0</v>
      </c>
      <c r="I5360" s="12">
        <v>0</v>
      </c>
    </row>
    <row r="5361" spans="1:9" x14ac:dyDescent="0.25">
      <c r="A5361" s="12">
        <v>13.571428571428569</v>
      </c>
      <c r="B5361" s="12">
        <v>1.471428571428572</v>
      </c>
      <c r="C5361" s="12">
        <v>0.13</v>
      </c>
      <c r="D5361" s="12">
        <v>1</v>
      </c>
      <c r="E5361" s="12">
        <v>0</v>
      </c>
      <c r="F5361" s="12">
        <v>0</v>
      </c>
      <c r="G5361" s="12">
        <v>839</v>
      </c>
      <c r="H5361" s="12">
        <v>12.156274073629231</v>
      </c>
      <c r="I5361" s="12">
        <v>0.39829387669570571</v>
      </c>
    </row>
    <row r="5362" spans="1:9" x14ac:dyDescent="0.25">
      <c r="A5362" s="12">
        <v>13.571428571428569</v>
      </c>
      <c r="B5362" s="12">
        <v>1.471428571428572</v>
      </c>
      <c r="C5362" s="12">
        <v>0.13500000000000001</v>
      </c>
      <c r="D5362" s="12">
        <v>1</v>
      </c>
      <c r="E5362" s="12">
        <v>0</v>
      </c>
      <c r="F5362" s="12">
        <v>0</v>
      </c>
      <c r="G5362" s="12">
        <v>801</v>
      </c>
      <c r="H5362" s="12">
        <v>12.28177911176973</v>
      </c>
      <c r="I5362" s="12">
        <v>0.40312105952169142</v>
      </c>
    </row>
    <row r="5363" spans="1:9" x14ac:dyDescent="0.25">
      <c r="A5363" s="12">
        <v>13.571428571428569</v>
      </c>
      <c r="B5363" s="12">
        <v>1.5857142857142861</v>
      </c>
      <c r="C5363" s="12">
        <v>6.5000000000000002E-2</v>
      </c>
      <c r="D5363" s="12">
        <v>0</v>
      </c>
      <c r="E5363" s="12">
        <v>1</v>
      </c>
      <c r="F5363" s="12">
        <v>0</v>
      </c>
      <c r="G5363" s="12">
        <v>103</v>
      </c>
      <c r="H5363" s="12">
        <v>0</v>
      </c>
      <c r="I5363" s="12">
        <v>0</v>
      </c>
    </row>
    <row r="5364" spans="1:9" x14ac:dyDescent="0.25">
      <c r="A5364" s="12">
        <v>13.571428571428569</v>
      </c>
      <c r="B5364" s="12">
        <v>1.471428571428572</v>
      </c>
      <c r="C5364" s="12">
        <v>0.14000000000000001</v>
      </c>
      <c r="D5364" s="12">
        <v>1</v>
      </c>
      <c r="E5364" s="12">
        <v>0</v>
      </c>
      <c r="F5364" s="12">
        <v>0</v>
      </c>
      <c r="G5364" s="12">
        <v>921</v>
      </c>
      <c r="H5364" s="12">
        <v>12.9795551049076</v>
      </c>
      <c r="I5364" s="12">
        <v>0.4297704893884341</v>
      </c>
    </row>
    <row r="5365" spans="1:9" x14ac:dyDescent="0.25">
      <c r="A5365" s="12">
        <v>13.571428571428569</v>
      </c>
      <c r="B5365" s="12">
        <v>1.5857142857142861</v>
      </c>
      <c r="C5365" s="12">
        <v>7.0000000000000007E-2</v>
      </c>
      <c r="D5365" s="12">
        <v>1</v>
      </c>
      <c r="E5365" s="12">
        <v>0</v>
      </c>
      <c r="F5365" s="12">
        <v>0</v>
      </c>
      <c r="G5365" s="12">
        <v>145</v>
      </c>
      <c r="H5365" s="12">
        <v>5.5963646516960068</v>
      </c>
      <c r="I5365" s="12">
        <v>0.14932250150037241</v>
      </c>
    </row>
    <row r="5366" spans="1:9" x14ac:dyDescent="0.25">
      <c r="A5366" s="12">
        <v>13.571428571428569</v>
      </c>
      <c r="B5366" s="12">
        <v>1.5857142857142861</v>
      </c>
      <c r="C5366" s="12">
        <v>7.4999999999999997E-2</v>
      </c>
      <c r="D5366" s="12">
        <v>1</v>
      </c>
      <c r="E5366" s="12">
        <v>0</v>
      </c>
      <c r="F5366" s="12">
        <v>0</v>
      </c>
      <c r="G5366" s="12">
        <v>209</v>
      </c>
      <c r="H5366" s="12">
        <v>6.8460939453545731</v>
      </c>
      <c r="I5366" s="12">
        <v>0.1967772136396056</v>
      </c>
    </row>
    <row r="5367" spans="1:9" x14ac:dyDescent="0.25">
      <c r="A5367" s="12">
        <v>13.571428571428569</v>
      </c>
      <c r="B5367" s="12">
        <v>1.5857142857142861</v>
      </c>
      <c r="C5367" s="12">
        <v>0.08</v>
      </c>
      <c r="D5367" s="12">
        <v>1</v>
      </c>
      <c r="E5367" s="12">
        <v>0</v>
      </c>
      <c r="F5367" s="12">
        <v>0</v>
      </c>
      <c r="G5367" s="12">
        <v>280</v>
      </c>
      <c r="H5367" s="12">
        <v>7.9654206973037418</v>
      </c>
      <c r="I5367" s="12">
        <v>0.23827639060652331</v>
      </c>
    </row>
    <row r="5368" spans="1:9" x14ac:dyDescent="0.25">
      <c r="A5368" s="12">
        <v>13.571428571428569</v>
      </c>
      <c r="B5368" s="12">
        <v>1.5857142857142861</v>
      </c>
      <c r="C5368" s="12">
        <v>8.4999999999999895E-2</v>
      </c>
      <c r="D5368" s="12">
        <v>1</v>
      </c>
      <c r="E5368" s="12">
        <v>0</v>
      </c>
      <c r="F5368" s="12">
        <v>0</v>
      </c>
      <c r="G5368" s="12">
        <v>358</v>
      </c>
      <c r="H5368" s="12">
        <v>8.8568503820709985</v>
      </c>
      <c r="I5368" s="12">
        <v>0.27290650595429528</v>
      </c>
    </row>
    <row r="5369" spans="1:9" x14ac:dyDescent="0.25">
      <c r="A5369" s="12">
        <v>13.571428571428569</v>
      </c>
      <c r="B5369" s="12">
        <v>1.7</v>
      </c>
      <c r="C5369" s="12">
        <v>0.04</v>
      </c>
      <c r="D5369" s="12">
        <v>0</v>
      </c>
      <c r="E5369" s="12">
        <v>1</v>
      </c>
      <c r="F5369" s="12">
        <v>1</v>
      </c>
      <c r="G5369" s="12">
        <v>0</v>
      </c>
      <c r="H5369" s="12">
        <v>0</v>
      </c>
      <c r="I5369" s="12">
        <v>0</v>
      </c>
    </row>
    <row r="5370" spans="1:9" x14ac:dyDescent="0.25">
      <c r="A5370" s="12">
        <v>13.571428571428569</v>
      </c>
      <c r="B5370" s="12">
        <v>1.5857142857142861</v>
      </c>
      <c r="C5370" s="12">
        <v>0.09</v>
      </c>
      <c r="D5370" s="12">
        <v>1</v>
      </c>
      <c r="E5370" s="12">
        <v>0</v>
      </c>
      <c r="F5370" s="12">
        <v>0</v>
      </c>
      <c r="G5370" s="12">
        <v>501</v>
      </c>
      <c r="H5370" s="12">
        <v>10.508691320538921</v>
      </c>
      <c r="I5370" s="12">
        <v>0.33563821217906581</v>
      </c>
    </row>
    <row r="5371" spans="1:9" x14ac:dyDescent="0.25">
      <c r="A5371" s="12">
        <v>13.571428571428569</v>
      </c>
      <c r="B5371" s="12">
        <v>1.5857142857142861</v>
      </c>
      <c r="C5371" s="12">
        <v>9.5000000000000001E-2</v>
      </c>
      <c r="D5371" s="12">
        <v>1</v>
      </c>
      <c r="E5371" s="12">
        <v>0</v>
      </c>
      <c r="F5371" s="12">
        <v>0</v>
      </c>
      <c r="G5371" s="12">
        <v>478</v>
      </c>
      <c r="H5371" s="12">
        <v>10.220212891644589</v>
      </c>
      <c r="I5371" s="12">
        <v>0.3246557708647268</v>
      </c>
    </row>
    <row r="5372" spans="1:9" x14ac:dyDescent="0.25">
      <c r="A5372" s="12">
        <v>13.571428571428569</v>
      </c>
      <c r="B5372" s="12">
        <v>1.7</v>
      </c>
      <c r="C5372" s="12">
        <v>4.4999999999999998E-2</v>
      </c>
      <c r="D5372" s="12">
        <v>0</v>
      </c>
      <c r="E5372" s="12">
        <v>1</v>
      </c>
      <c r="F5372" s="12">
        <v>1</v>
      </c>
      <c r="G5372" s="12">
        <v>0</v>
      </c>
      <c r="H5372" s="12">
        <v>0</v>
      </c>
      <c r="I5372" s="12">
        <v>0</v>
      </c>
    </row>
    <row r="5373" spans="1:9" x14ac:dyDescent="0.25">
      <c r="A5373" s="12">
        <v>13.571428571428569</v>
      </c>
      <c r="B5373" s="12">
        <v>1.5857142857142861</v>
      </c>
      <c r="C5373" s="12">
        <v>0.1</v>
      </c>
      <c r="D5373" s="12">
        <v>1</v>
      </c>
      <c r="E5373" s="12">
        <v>0</v>
      </c>
      <c r="F5373" s="12">
        <v>0</v>
      </c>
      <c r="G5373" s="12">
        <v>571</v>
      </c>
      <c r="H5373" s="12">
        <v>10.68436707895561</v>
      </c>
      <c r="I5373" s="12">
        <v>0.34212356661932131</v>
      </c>
    </row>
    <row r="5374" spans="1:9" x14ac:dyDescent="0.25">
      <c r="A5374" s="12">
        <v>13.571428571428569</v>
      </c>
      <c r="B5374" s="12">
        <v>1.5857142857142861</v>
      </c>
      <c r="C5374" s="12">
        <v>0.105</v>
      </c>
      <c r="D5374" s="12">
        <v>1</v>
      </c>
      <c r="E5374" s="12">
        <v>0</v>
      </c>
      <c r="F5374" s="12">
        <v>0</v>
      </c>
      <c r="G5374" s="12">
        <v>585</v>
      </c>
      <c r="H5374" s="12">
        <v>10.92297767554893</v>
      </c>
      <c r="I5374" s="12">
        <v>0.3513041076673688</v>
      </c>
    </row>
    <row r="5375" spans="1:9" x14ac:dyDescent="0.25">
      <c r="A5375" s="12">
        <v>13.571428571428569</v>
      </c>
      <c r="B5375" s="12">
        <v>1.5857142857142861</v>
      </c>
      <c r="C5375" s="12">
        <v>0.11</v>
      </c>
      <c r="D5375" s="12">
        <v>1</v>
      </c>
      <c r="E5375" s="12">
        <v>0</v>
      </c>
      <c r="F5375" s="12">
        <v>0</v>
      </c>
      <c r="G5375" s="12">
        <v>686</v>
      </c>
      <c r="H5375" s="12">
        <v>11.367616125241209</v>
      </c>
      <c r="I5375" s="12">
        <v>0.36816015220010501</v>
      </c>
    </row>
    <row r="5376" spans="1:9" x14ac:dyDescent="0.25">
      <c r="A5376" s="12">
        <v>13.571428571428569</v>
      </c>
      <c r="B5376" s="12">
        <v>1.5857142857142861</v>
      </c>
      <c r="C5376" s="12">
        <v>0.11499999999999989</v>
      </c>
      <c r="D5376" s="12">
        <v>1</v>
      </c>
      <c r="E5376" s="12">
        <v>0</v>
      </c>
      <c r="F5376" s="12">
        <v>0</v>
      </c>
      <c r="G5376" s="12">
        <v>719</v>
      </c>
      <c r="H5376" s="12">
        <v>11.81295258857357</v>
      </c>
      <c r="I5376" s="12">
        <v>0.38519713896089108</v>
      </c>
    </row>
    <row r="5377" spans="1:9" x14ac:dyDescent="0.25">
      <c r="A5377" s="12">
        <v>13.571428571428569</v>
      </c>
      <c r="B5377" s="12">
        <v>1.7</v>
      </c>
      <c r="C5377" s="12">
        <v>0.05</v>
      </c>
      <c r="D5377" s="12">
        <v>0</v>
      </c>
      <c r="E5377" s="12">
        <v>1</v>
      </c>
      <c r="F5377" s="12">
        <v>0</v>
      </c>
      <c r="G5377" s="12">
        <v>2</v>
      </c>
      <c r="H5377" s="12">
        <v>0</v>
      </c>
      <c r="I5377" s="12">
        <v>0</v>
      </c>
    </row>
    <row r="5378" spans="1:9" x14ac:dyDescent="0.25">
      <c r="A5378" s="12">
        <v>13.571428571428569</v>
      </c>
      <c r="B5378" s="12">
        <v>1.5857142857142861</v>
      </c>
      <c r="C5378" s="12">
        <v>0.12</v>
      </c>
      <c r="D5378" s="12">
        <v>1</v>
      </c>
      <c r="E5378" s="12">
        <v>0</v>
      </c>
      <c r="F5378" s="12">
        <v>0</v>
      </c>
      <c r="G5378" s="12">
        <v>742</v>
      </c>
      <c r="H5378" s="12">
        <v>11.982872120954241</v>
      </c>
      <c r="I5378" s="12">
        <v>0.3917359208215187</v>
      </c>
    </row>
    <row r="5379" spans="1:9" x14ac:dyDescent="0.25">
      <c r="A5379" s="12">
        <v>13.571428571428569</v>
      </c>
      <c r="B5379" s="12">
        <v>1.7</v>
      </c>
      <c r="C5379" s="12">
        <v>5.5E-2</v>
      </c>
      <c r="D5379" s="12">
        <v>0</v>
      </c>
      <c r="E5379" s="12">
        <v>1</v>
      </c>
      <c r="F5379" s="12">
        <v>1</v>
      </c>
      <c r="G5379" s="12">
        <v>0</v>
      </c>
      <c r="H5379" s="12">
        <v>0</v>
      </c>
      <c r="I5379" s="12">
        <v>0</v>
      </c>
    </row>
    <row r="5380" spans="1:9" x14ac:dyDescent="0.25">
      <c r="A5380" s="12">
        <v>13.571428571428569</v>
      </c>
      <c r="B5380" s="12">
        <v>1.5857142857142861</v>
      </c>
      <c r="C5380" s="12">
        <v>0.125</v>
      </c>
      <c r="D5380" s="12">
        <v>1</v>
      </c>
      <c r="E5380" s="12">
        <v>0</v>
      </c>
      <c r="F5380" s="12">
        <v>0</v>
      </c>
      <c r="G5380" s="12">
        <v>814</v>
      </c>
      <c r="H5380" s="12">
        <v>12.358484486496669</v>
      </c>
      <c r="I5380" s="12">
        <v>0.40603613068492078</v>
      </c>
    </row>
    <row r="5381" spans="1:9" x14ac:dyDescent="0.25">
      <c r="A5381" s="12">
        <v>13.571428571428569</v>
      </c>
      <c r="B5381" s="12">
        <v>1.7</v>
      </c>
      <c r="C5381" s="12">
        <v>0.06</v>
      </c>
      <c r="D5381" s="12">
        <v>0</v>
      </c>
      <c r="E5381" s="12">
        <v>1</v>
      </c>
      <c r="F5381" s="12">
        <v>0</v>
      </c>
      <c r="G5381" s="12">
        <v>30</v>
      </c>
      <c r="H5381" s="12">
        <v>0</v>
      </c>
      <c r="I5381" s="12">
        <v>0</v>
      </c>
    </row>
    <row r="5382" spans="1:9" x14ac:dyDescent="0.25">
      <c r="A5382" s="12">
        <v>13.571428571428569</v>
      </c>
      <c r="B5382" s="12">
        <v>1.5857142857142861</v>
      </c>
      <c r="C5382" s="12">
        <v>0.13500000000000001</v>
      </c>
      <c r="D5382" s="12">
        <v>1</v>
      </c>
      <c r="E5382" s="12">
        <v>0</v>
      </c>
      <c r="F5382" s="12">
        <v>0</v>
      </c>
      <c r="G5382" s="12">
        <v>814</v>
      </c>
      <c r="H5382" s="12">
        <v>12.3729019054079</v>
      </c>
      <c r="I5382" s="12">
        <v>0.40661763496252429</v>
      </c>
    </row>
    <row r="5383" spans="1:9" x14ac:dyDescent="0.25">
      <c r="A5383" s="12">
        <v>13.571428571428569</v>
      </c>
      <c r="B5383" s="12">
        <v>1.5857142857142861</v>
      </c>
      <c r="C5383" s="12">
        <v>0.13</v>
      </c>
      <c r="D5383" s="12">
        <v>1</v>
      </c>
      <c r="E5383" s="12">
        <v>0</v>
      </c>
      <c r="F5383" s="12">
        <v>0</v>
      </c>
      <c r="G5383" s="12">
        <v>798</v>
      </c>
      <c r="H5383" s="12">
        <v>12.132817174771249</v>
      </c>
      <c r="I5383" s="12">
        <v>0.39739965585106918</v>
      </c>
    </row>
    <row r="5384" spans="1:9" x14ac:dyDescent="0.25">
      <c r="A5384" s="12">
        <v>13.571428571428569</v>
      </c>
      <c r="B5384" s="12">
        <v>1.5857142857142861</v>
      </c>
      <c r="C5384" s="12">
        <v>0.14000000000000001</v>
      </c>
      <c r="D5384" s="12">
        <v>1</v>
      </c>
      <c r="E5384" s="12">
        <v>0</v>
      </c>
      <c r="F5384" s="12">
        <v>0</v>
      </c>
      <c r="G5384" s="12">
        <v>853</v>
      </c>
      <c r="H5384" s="12">
        <v>12.12649513472156</v>
      </c>
      <c r="I5384" s="12">
        <v>0.39699653191523848</v>
      </c>
    </row>
    <row r="5385" spans="1:9" x14ac:dyDescent="0.25">
      <c r="A5385" s="12">
        <v>13.571428571428569</v>
      </c>
      <c r="B5385" s="12">
        <v>1.7</v>
      </c>
      <c r="C5385" s="12">
        <v>6.5000000000000002E-2</v>
      </c>
      <c r="D5385" s="12">
        <v>0</v>
      </c>
      <c r="E5385" s="12">
        <v>1</v>
      </c>
      <c r="F5385" s="12">
        <v>0</v>
      </c>
      <c r="G5385" s="12">
        <v>66</v>
      </c>
      <c r="H5385" s="12">
        <v>0</v>
      </c>
      <c r="I5385" s="12">
        <v>0</v>
      </c>
    </row>
    <row r="5386" spans="1:9" x14ac:dyDescent="0.25">
      <c r="A5386" s="12">
        <v>13.571428571428569</v>
      </c>
      <c r="B5386" s="12">
        <v>1.7</v>
      </c>
      <c r="C5386" s="12">
        <v>7.0000000000000007E-2</v>
      </c>
      <c r="D5386" s="12">
        <v>0</v>
      </c>
      <c r="E5386" s="12">
        <v>1</v>
      </c>
      <c r="F5386" s="12">
        <v>0</v>
      </c>
      <c r="G5386" s="12">
        <v>114</v>
      </c>
      <c r="H5386" s="12">
        <v>0</v>
      </c>
      <c r="I5386" s="12">
        <v>0</v>
      </c>
    </row>
    <row r="5387" spans="1:9" x14ac:dyDescent="0.25">
      <c r="A5387" s="12">
        <v>13.571428571428569</v>
      </c>
      <c r="B5387" s="12">
        <v>1.7</v>
      </c>
      <c r="C5387" s="12">
        <v>7.4999999999999997E-2</v>
      </c>
      <c r="D5387" s="12">
        <v>1</v>
      </c>
      <c r="E5387" s="12">
        <v>0</v>
      </c>
      <c r="F5387" s="12">
        <v>0</v>
      </c>
      <c r="G5387" s="12">
        <v>244</v>
      </c>
      <c r="H5387" s="12">
        <v>7.4937909826268241</v>
      </c>
      <c r="I5387" s="12">
        <v>0.2212797798267164</v>
      </c>
    </row>
    <row r="5388" spans="1:9" x14ac:dyDescent="0.25">
      <c r="A5388" s="12">
        <v>13.571428571428569</v>
      </c>
      <c r="B5388" s="12">
        <v>1.7</v>
      </c>
      <c r="C5388" s="12">
        <v>0.08</v>
      </c>
      <c r="D5388" s="12">
        <v>1</v>
      </c>
      <c r="E5388" s="12">
        <v>0</v>
      </c>
      <c r="F5388" s="12">
        <v>0</v>
      </c>
      <c r="G5388" s="12">
        <v>260</v>
      </c>
      <c r="H5388" s="12">
        <v>7.8081930232968659</v>
      </c>
      <c r="I5388" s="12">
        <v>0.23315171803733001</v>
      </c>
    </row>
    <row r="5389" spans="1:9" x14ac:dyDescent="0.25">
      <c r="A5389" s="12">
        <v>13.571428571428569</v>
      </c>
      <c r="B5389" s="12">
        <v>1.7</v>
      </c>
      <c r="C5389" s="12">
        <v>8.4999999999999895E-2</v>
      </c>
      <c r="D5389" s="12">
        <v>1</v>
      </c>
      <c r="E5389" s="12">
        <v>0</v>
      </c>
      <c r="F5389" s="12">
        <v>0</v>
      </c>
      <c r="G5389" s="12">
        <v>351</v>
      </c>
      <c r="H5389" s="12">
        <v>8.7310069031009725</v>
      </c>
      <c r="I5389" s="12">
        <v>0.26814543167811522</v>
      </c>
    </row>
    <row r="5390" spans="1:9" x14ac:dyDescent="0.25">
      <c r="A5390" s="12">
        <v>13.571428571428569</v>
      </c>
      <c r="B5390" s="12">
        <v>1.8142857142857149</v>
      </c>
      <c r="C5390" s="12">
        <v>0.04</v>
      </c>
      <c r="D5390" s="12">
        <v>0</v>
      </c>
      <c r="E5390" s="12">
        <v>1</v>
      </c>
      <c r="F5390" s="12">
        <v>1</v>
      </c>
      <c r="G5390" s="12">
        <v>0</v>
      </c>
      <c r="H5390" s="12">
        <v>0</v>
      </c>
      <c r="I5390" s="12">
        <v>0</v>
      </c>
    </row>
    <row r="5391" spans="1:9" x14ac:dyDescent="0.25">
      <c r="A5391" s="12">
        <v>13.571428571428569</v>
      </c>
      <c r="B5391" s="12">
        <v>1.7</v>
      </c>
      <c r="C5391" s="12">
        <v>0.09</v>
      </c>
      <c r="D5391" s="12">
        <v>1</v>
      </c>
      <c r="E5391" s="12">
        <v>0</v>
      </c>
      <c r="F5391" s="12">
        <v>0</v>
      </c>
      <c r="G5391" s="12">
        <v>421</v>
      </c>
      <c r="H5391" s="12">
        <v>10.00449108865892</v>
      </c>
      <c r="I5391" s="12">
        <v>0.3166159185561751</v>
      </c>
    </row>
    <row r="5392" spans="1:9" x14ac:dyDescent="0.25">
      <c r="A5392" s="12">
        <v>13.571428571428569</v>
      </c>
      <c r="B5392" s="12">
        <v>1.8142857142857149</v>
      </c>
      <c r="C5392" s="12">
        <v>4.4999999999999998E-2</v>
      </c>
      <c r="D5392" s="12">
        <v>0</v>
      </c>
      <c r="E5392" s="12">
        <v>1</v>
      </c>
      <c r="F5392" s="12">
        <v>1</v>
      </c>
      <c r="G5392" s="12">
        <v>0</v>
      </c>
      <c r="H5392" s="12">
        <v>0</v>
      </c>
      <c r="I5392" s="12">
        <v>0</v>
      </c>
    </row>
    <row r="5393" spans="1:9" x14ac:dyDescent="0.25">
      <c r="A5393" s="12">
        <v>13.571428571428569</v>
      </c>
      <c r="B5393" s="12">
        <v>1.7</v>
      </c>
      <c r="C5393" s="12">
        <v>9.5000000000000001E-2</v>
      </c>
      <c r="D5393" s="12">
        <v>1</v>
      </c>
      <c r="E5393" s="12">
        <v>0</v>
      </c>
      <c r="F5393" s="12">
        <v>0</v>
      </c>
      <c r="G5393" s="12">
        <v>564</v>
      </c>
      <c r="H5393" s="12">
        <v>10.78667316384122</v>
      </c>
      <c r="I5393" s="12">
        <v>0.34516419059976228</v>
      </c>
    </row>
    <row r="5394" spans="1:9" x14ac:dyDescent="0.25">
      <c r="A5394" s="12">
        <v>13.571428571428569</v>
      </c>
      <c r="B5394" s="12">
        <v>1.7</v>
      </c>
      <c r="C5394" s="12">
        <v>0.1</v>
      </c>
      <c r="D5394" s="12">
        <v>1</v>
      </c>
      <c r="E5394" s="12">
        <v>0</v>
      </c>
      <c r="F5394" s="12">
        <v>0</v>
      </c>
      <c r="G5394" s="12">
        <v>598</v>
      </c>
      <c r="H5394" s="12">
        <v>10.74764885638314</v>
      </c>
      <c r="I5394" s="12">
        <v>0.34453407220333859</v>
      </c>
    </row>
    <row r="5395" spans="1:9" x14ac:dyDescent="0.25">
      <c r="A5395" s="12">
        <v>13.571428571428569</v>
      </c>
      <c r="B5395" s="12">
        <v>1.8142857142857149</v>
      </c>
      <c r="C5395" s="12">
        <v>0.05</v>
      </c>
      <c r="D5395" s="12">
        <v>0</v>
      </c>
      <c r="E5395" s="12">
        <v>1</v>
      </c>
      <c r="F5395" s="12">
        <v>1</v>
      </c>
      <c r="G5395" s="12">
        <v>0</v>
      </c>
      <c r="H5395" s="12">
        <v>0</v>
      </c>
      <c r="I5395" s="12">
        <v>0</v>
      </c>
    </row>
    <row r="5396" spans="1:9" x14ac:dyDescent="0.25">
      <c r="A5396" s="12">
        <v>13.571428571428569</v>
      </c>
      <c r="B5396" s="12">
        <v>1.7</v>
      </c>
      <c r="C5396" s="12">
        <v>0.105</v>
      </c>
      <c r="D5396" s="12">
        <v>1</v>
      </c>
      <c r="E5396" s="12">
        <v>0</v>
      </c>
      <c r="F5396" s="12">
        <v>0</v>
      </c>
      <c r="G5396" s="12">
        <v>686</v>
      </c>
      <c r="H5396" s="12">
        <v>11.65608342947864</v>
      </c>
      <c r="I5396" s="12">
        <v>0.3792941615957458</v>
      </c>
    </row>
    <row r="5397" spans="1:9" x14ac:dyDescent="0.25">
      <c r="A5397" s="12">
        <v>13.571428571428569</v>
      </c>
      <c r="B5397" s="12">
        <v>1.7</v>
      </c>
      <c r="C5397" s="12">
        <v>0.11</v>
      </c>
      <c r="D5397" s="12">
        <v>1</v>
      </c>
      <c r="E5397" s="12">
        <v>0</v>
      </c>
      <c r="F5397" s="12">
        <v>0</v>
      </c>
      <c r="G5397" s="12">
        <v>685</v>
      </c>
      <c r="H5397" s="12">
        <v>11.664403964825979</v>
      </c>
      <c r="I5397" s="12">
        <v>0.37958683225305628</v>
      </c>
    </row>
    <row r="5398" spans="1:9" x14ac:dyDescent="0.25">
      <c r="A5398" s="12">
        <v>13.571428571428569</v>
      </c>
      <c r="B5398" s="12">
        <v>1.7</v>
      </c>
      <c r="C5398" s="12">
        <v>0.11499999999999989</v>
      </c>
      <c r="D5398" s="12">
        <v>1</v>
      </c>
      <c r="E5398" s="12">
        <v>0</v>
      </c>
      <c r="F5398" s="12">
        <v>0</v>
      </c>
      <c r="G5398" s="12">
        <v>733</v>
      </c>
      <c r="H5398" s="12">
        <v>11.4874129769248</v>
      </c>
      <c r="I5398" s="12">
        <v>0.37264665244265149</v>
      </c>
    </row>
    <row r="5399" spans="1:9" x14ac:dyDescent="0.25">
      <c r="A5399" s="12">
        <v>13.571428571428569</v>
      </c>
      <c r="B5399" s="12">
        <v>1.7</v>
      </c>
      <c r="C5399" s="12">
        <v>0.12</v>
      </c>
      <c r="D5399" s="12">
        <v>1</v>
      </c>
      <c r="E5399" s="12">
        <v>0</v>
      </c>
      <c r="F5399" s="12">
        <v>0</v>
      </c>
      <c r="G5399" s="12">
        <v>726</v>
      </c>
      <c r="H5399" s="12">
        <v>11.674418645190549</v>
      </c>
      <c r="I5399" s="12">
        <v>0.37989977582995599</v>
      </c>
    </row>
    <row r="5400" spans="1:9" x14ac:dyDescent="0.25">
      <c r="A5400" s="12">
        <v>13.571428571428569</v>
      </c>
      <c r="B5400" s="12">
        <v>1.8142857142857149</v>
      </c>
      <c r="C5400" s="12">
        <v>5.5E-2</v>
      </c>
      <c r="D5400" s="12">
        <v>0</v>
      </c>
      <c r="E5400" s="12">
        <v>1</v>
      </c>
      <c r="F5400" s="12">
        <v>0</v>
      </c>
      <c r="G5400" s="12">
        <v>13</v>
      </c>
      <c r="H5400" s="12">
        <v>0</v>
      </c>
      <c r="I5400" s="12">
        <v>0</v>
      </c>
    </row>
    <row r="5401" spans="1:9" x14ac:dyDescent="0.25">
      <c r="A5401" s="12">
        <v>13.571428571428569</v>
      </c>
      <c r="B5401" s="12">
        <v>1.8142857142857149</v>
      </c>
      <c r="C5401" s="12">
        <v>0.06</v>
      </c>
      <c r="D5401" s="12">
        <v>0</v>
      </c>
      <c r="E5401" s="12">
        <v>1</v>
      </c>
      <c r="F5401" s="12">
        <v>0</v>
      </c>
      <c r="G5401" s="12">
        <v>1</v>
      </c>
      <c r="H5401" s="12">
        <v>0</v>
      </c>
      <c r="I5401" s="12">
        <v>0</v>
      </c>
    </row>
    <row r="5402" spans="1:9" x14ac:dyDescent="0.25">
      <c r="A5402" s="12">
        <v>13.571428571428569</v>
      </c>
      <c r="B5402" s="12">
        <v>1.7</v>
      </c>
      <c r="C5402" s="12">
        <v>0.125</v>
      </c>
      <c r="D5402" s="12">
        <v>1</v>
      </c>
      <c r="E5402" s="12">
        <v>0</v>
      </c>
      <c r="F5402" s="12">
        <v>0</v>
      </c>
      <c r="G5402" s="12">
        <v>821</v>
      </c>
      <c r="H5402" s="12">
        <v>12.002810607440191</v>
      </c>
      <c r="I5402" s="12">
        <v>0.39231315534602118</v>
      </c>
    </row>
    <row r="5403" spans="1:9" x14ac:dyDescent="0.25">
      <c r="A5403" s="12">
        <v>13.571428571428569</v>
      </c>
      <c r="B5403" s="12">
        <v>1.7</v>
      </c>
      <c r="C5403" s="12">
        <v>0.13</v>
      </c>
      <c r="D5403" s="12">
        <v>1</v>
      </c>
      <c r="E5403" s="12">
        <v>0</v>
      </c>
      <c r="F5403" s="12">
        <v>0</v>
      </c>
      <c r="G5403" s="12">
        <v>840</v>
      </c>
      <c r="H5403" s="12">
        <v>12.436099804282581</v>
      </c>
      <c r="I5403" s="12">
        <v>0.40896416301598892</v>
      </c>
    </row>
    <row r="5404" spans="1:9" x14ac:dyDescent="0.25">
      <c r="A5404" s="12">
        <v>13.571428571428569</v>
      </c>
      <c r="B5404" s="12">
        <v>1.7</v>
      </c>
      <c r="C5404" s="12">
        <v>0.13500000000000001</v>
      </c>
      <c r="D5404" s="12">
        <v>1</v>
      </c>
      <c r="E5404" s="12">
        <v>0</v>
      </c>
      <c r="F5404" s="12">
        <v>0</v>
      </c>
      <c r="G5404" s="12">
        <v>840</v>
      </c>
      <c r="H5404" s="12">
        <v>12.43634139103318</v>
      </c>
      <c r="I5404" s="12">
        <v>0.40897441843382831</v>
      </c>
    </row>
    <row r="5405" spans="1:9" x14ac:dyDescent="0.25">
      <c r="A5405" s="12">
        <v>13.571428571428569</v>
      </c>
      <c r="B5405" s="12">
        <v>1.7</v>
      </c>
      <c r="C5405" s="12">
        <v>0.14000000000000001</v>
      </c>
      <c r="D5405" s="12">
        <v>1</v>
      </c>
      <c r="E5405" s="12">
        <v>0</v>
      </c>
      <c r="F5405" s="12">
        <v>0</v>
      </c>
      <c r="G5405" s="12">
        <v>866</v>
      </c>
      <c r="H5405" s="12">
        <v>12.277384992809379</v>
      </c>
      <c r="I5405" s="12">
        <v>0.40081415152308258</v>
      </c>
    </row>
    <row r="5406" spans="1:9" x14ac:dyDescent="0.25">
      <c r="A5406" s="12">
        <v>13.571428571428569</v>
      </c>
      <c r="B5406" s="12">
        <v>1.8142857142857149</v>
      </c>
      <c r="C5406" s="12">
        <v>6.5000000000000002E-2</v>
      </c>
      <c r="D5406" s="12">
        <v>0</v>
      </c>
      <c r="E5406" s="12">
        <v>1</v>
      </c>
      <c r="F5406" s="12">
        <v>0</v>
      </c>
      <c r="G5406" s="12">
        <v>94</v>
      </c>
      <c r="H5406" s="12">
        <v>0</v>
      </c>
      <c r="I5406" s="12">
        <v>0</v>
      </c>
    </row>
    <row r="5407" spans="1:9" x14ac:dyDescent="0.25">
      <c r="A5407" s="12">
        <v>13.571428571428569</v>
      </c>
      <c r="B5407" s="12">
        <v>1.8142857142857149</v>
      </c>
      <c r="C5407" s="12">
        <v>7.0000000000000007E-2</v>
      </c>
      <c r="D5407" s="12">
        <v>1</v>
      </c>
      <c r="E5407" s="12">
        <v>0</v>
      </c>
      <c r="F5407" s="12">
        <v>0</v>
      </c>
      <c r="G5407" s="12">
        <v>185</v>
      </c>
      <c r="H5407" s="12">
        <v>6.1504330189408831</v>
      </c>
      <c r="I5407" s="12">
        <v>0.1696849346612225</v>
      </c>
    </row>
    <row r="5408" spans="1:9" x14ac:dyDescent="0.25">
      <c r="A5408" s="12">
        <v>13.571428571428569</v>
      </c>
      <c r="B5408" s="12">
        <v>1.8142857142857149</v>
      </c>
      <c r="C5408" s="12">
        <v>7.4999999999999997E-2</v>
      </c>
      <c r="D5408" s="12">
        <v>1</v>
      </c>
      <c r="E5408" s="12">
        <v>0</v>
      </c>
      <c r="F5408" s="12">
        <v>0</v>
      </c>
      <c r="G5408" s="12">
        <v>264</v>
      </c>
      <c r="H5408" s="12">
        <v>8.5139927998450666</v>
      </c>
      <c r="I5408" s="12">
        <v>0.260208207900679</v>
      </c>
    </row>
    <row r="5409" spans="1:9" x14ac:dyDescent="0.25">
      <c r="A5409" s="12">
        <v>13.571428571428569</v>
      </c>
      <c r="B5409" s="12">
        <v>1.8142857142857149</v>
      </c>
      <c r="C5409" s="12">
        <v>0.08</v>
      </c>
      <c r="D5409" s="12">
        <v>1</v>
      </c>
      <c r="E5409" s="12">
        <v>0</v>
      </c>
      <c r="F5409" s="12">
        <v>0</v>
      </c>
      <c r="G5409" s="12">
        <v>315</v>
      </c>
      <c r="H5409" s="12">
        <v>8.4070545744009291</v>
      </c>
      <c r="I5409" s="12">
        <v>0.25584147895490761</v>
      </c>
    </row>
    <row r="5410" spans="1:9" x14ac:dyDescent="0.25">
      <c r="A5410" s="12">
        <v>13.571428571428569</v>
      </c>
      <c r="B5410" s="12">
        <v>1.8142857142857149</v>
      </c>
      <c r="C5410" s="12">
        <v>8.4999999999999895E-2</v>
      </c>
      <c r="D5410" s="12">
        <v>1</v>
      </c>
      <c r="E5410" s="12">
        <v>0</v>
      </c>
      <c r="F5410" s="12">
        <v>0</v>
      </c>
      <c r="G5410" s="12">
        <v>398</v>
      </c>
      <c r="H5410" s="12">
        <v>9.8643535325349276</v>
      </c>
      <c r="I5410" s="12">
        <v>0.31135542709894592</v>
      </c>
    </row>
    <row r="5411" spans="1:9" x14ac:dyDescent="0.25">
      <c r="A5411" s="12">
        <v>13.571428571428569</v>
      </c>
      <c r="B5411" s="12">
        <v>1.8142857142857149</v>
      </c>
      <c r="C5411" s="12">
        <v>0.09</v>
      </c>
      <c r="D5411" s="12">
        <v>1</v>
      </c>
      <c r="E5411" s="12">
        <v>0</v>
      </c>
      <c r="F5411" s="12">
        <v>0</v>
      </c>
      <c r="G5411" s="12">
        <v>445</v>
      </c>
      <c r="H5411" s="12">
        <v>10.0249538149108</v>
      </c>
      <c r="I5411" s="12">
        <v>0.3172619056772748</v>
      </c>
    </row>
    <row r="5412" spans="1:9" x14ac:dyDescent="0.25">
      <c r="A5412" s="12">
        <v>13.571428571428569</v>
      </c>
      <c r="B5412" s="12">
        <v>1.8142857142857149</v>
      </c>
      <c r="C5412" s="12">
        <v>9.5000000000000001E-2</v>
      </c>
      <c r="D5412" s="12">
        <v>1</v>
      </c>
      <c r="E5412" s="12">
        <v>0</v>
      </c>
      <c r="F5412" s="12">
        <v>0</v>
      </c>
      <c r="G5412" s="12">
        <v>591</v>
      </c>
      <c r="H5412" s="12">
        <v>10.86855665290593</v>
      </c>
      <c r="I5412" s="12">
        <v>0.34924884201398781</v>
      </c>
    </row>
    <row r="5413" spans="1:9" x14ac:dyDescent="0.25">
      <c r="A5413" s="12">
        <v>13.571428571428569</v>
      </c>
      <c r="B5413" s="12">
        <v>1.8142857142857149</v>
      </c>
      <c r="C5413" s="12">
        <v>0.1</v>
      </c>
      <c r="D5413" s="12">
        <v>1</v>
      </c>
      <c r="E5413" s="12">
        <v>0</v>
      </c>
      <c r="F5413" s="12">
        <v>0</v>
      </c>
      <c r="G5413" s="12">
        <v>609</v>
      </c>
      <c r="H5413" s="12">
        <v>10.94112908044063</v>
      </c>
      <c r="I5413" s="12">
        <v>0.35193351937847639</v>
      </c>
    </row>
    <row r="5414" spans="1:9" x14ac:dyDescent="0.25">
      <c r="A5414" s="12">
        <v>13.571428571428569</v>
      </c>
      <c r="B5414" s="12">
        <v>1.8142857142857149</v>
      </c>
      <c r="C5414" s="12">
        <v>0.105</v>
      </c>
      <c r="D5414" s="12">
        <v>1</v>
      </c>
      <c r="E5414" s="12">
        <v>0</v>
      </c>
      <c r="F5414" s="12">
        <v>0</v>
      </c>
      <c r="G5414" s="12">
        <v>628</v>
      </c>
      <c r="H5414" s="12">
        <v>11.74524780062497</v>
      </c>
      <c r="I5414" s="12">
        <v>0.38288988917022382</v>
      </c>
    </row>
    <row r="5415" spans="1:9" x14ac:dyDescent="0.25">
      <c r="A5415" s="12">
        <v>13.571428571428569</v>
      </c>
      <c r="B5415" s="12">
        <v>1.8142857142857149</v>
      </c>
      <c r="C5415" s="12">
        <v>0.11</v>
      </c>
      <c r="D5415" s="12">
        <v>1</v>
      </c>
      <c r="E5415" s="12">
        <v>0</v>
      </c>
      <c r="F5415" s="12">
        <v>0</v>
      </c>
      <c r="G5415" s="12">
        <v>658</v>
      </c>
      <c r="H5415" s="12">
        <v>11.46251556100683</v>
      </c>
      <c r="I5415" s="12">
        <v>0.37194232454683179</v>
      </c>
    </row>
    <row r="5416" spans="1:9" x14ac:dyDescent="0.25">
      <c r="A5416" s="12">
        <v>13.571428571428569</v>
      </c>
      <c r="B5416" s="12">
        <v>1.928571428571429</v>
      </c>
      <c r="C5416" s="12">
        <v>4.4999999999999998E-2</v>
      </c>
      <c r="D5416" s="12">
        <v>0</v>
      </c>
      <c r="E5416" s="12">
        <v>1</v>
      </c>
      <c r="F5416" s="12">
        <v>1</v>
      </c>
      <c r="G5416" s="12">
        <v>0</v>
      </c>
      <c r="H5416" s="12">
        <v>0</v>
      </c>
      <c r="I5416" s="12">
        <v>0</v>
      </c>
    </row>
    <row r="5417" spans="1:9" x14ac:dyDescent="0.25">
      <c r="A5417" s="12">
        <v>13.571428571428569</v>
      </c>
      <c r="B5417" s="12">
        <v>1.928571428571429</v>
      </c>
      <c r="C5417" s="12">
        <v>0.04</v>
      </c>
      <c r="D5417" s="12">
        <v>0</v>
      </c>
      <c r="E5417" s="12">
        <v>1</v>
      </c>
      <c r="F5417" s="12">
        <v>1</v>
      </c>
      <c r="G5417" s="12">
        <v>0</v>
      </c>
      <c r="H5417" s="12">
        <v>0</v>
      </c>
      <c r="I5417" s="12">
        <v>0</v>
      </c>
    </row>
    <row r="5418" spans="1:9" x14ac:dyDescent="0.25">
      <c r="A5418" s="12">
        <v>13.571428571428569</v>
      </c>
      <c r="B5418" s="12">
        <v>1.928571428571429</v>
      </c>
      <c r="C5418" s="12">
        <v>0.05</v>
      </c>
      <c r="D5418" s="12">
        <v>0</v>
      </c>
      <c r="E5418" s="12">
        <v>1</v>
      </c>
      <c r="F5418" s="12">
        <v>1</v>
      </c>
      <c r="G5418" s="12">
        <v>0</v>
      </c>
      <c r="H5418" s="12">
        <v>0</v>
      </c>
      <c r="I5418" s="12">
        <v>0</v>
      </c>
    </row>
    <row r="5419" spans="1:9" x14ac:dyDescent="0.25">
      <c r="A5419" s="12">
        <v>13.571428571428569</v>
      </c>
      <c r="B5419" s="12">
        <v>1.8142857142857149</v>
      </c>
      <c r="C5419" s="12">
        <v>0.11499999999999989</v>
      </c>
      <c r="D5419" s="12">
        <v>1</v>
      </c>
      <c r="E5419" s="12">
        <v>0</v>
      </c>
      <c r="F5419" s="12">
        <v>0</v>
      </c>
      <c r="G5419" s="12">
        <v>650</v>
      </c>
      <c r="H5419" s="12">
        <v>11.447140181528219</v>
      </c>
      <c r="I5419" s="12">
        <v>0.37034816517817581</v>
      </c>
    </row>
    <row r="5420" spans="1:9" x14ac:dyDescent="0.25">
      <c r="A5420" s="12">
        <v>13.571428571428569</v>
      </c>
      <c r="B5420" s="12">
        <v>1.8142857142857149</v>
      </c>
      <c r="C5420" s="12">
        <v>0.12</v>
      </c>
      <c r="D5420" s="12">
        <v>1</v>
      </c>
      <c r="E5420" s="12">
        <v>0</v>
      </c>
      <c r="F5420" s="12">
        <v>0</v>
      </c>
      <c r="G5420" s="12">
        <v>756</v>
      </c>
      <c r="H5420" s="12">
        <v>12.124088267696759</v>
      </c>
      <c r="I5420" s="12">
        <v>0.39706526356273558</v>
      </c>
    </row>
    <row r="5421" spans="1:9" x14ac:dyDescent="0.25">
      <c r="A5421" s="12">
        <v>13.571428571428569</v>
      </c>
      <c r="B5421" s="12">
        <v>1.8142857142857149</v>
      </c>
      <c r="C5421" s="12">
        <v>0.125</v>
      </c>
      <c r="D5421" s="12">
        <v>1</v>
      </c>
      <c r="E5421" s="12">
        <v>0</v>
      </c>
      <c r="F5421" s="12">
        <v>0</v>
      </c>
      <c r="G5421" s="12">
        <v>829</v>
      </c>
      <c r="H5421" s="12">
        <v>12.03836165772849</v>
      </c>
      <c r="I5421" s="12">
        <v>0.39369331587147971</v>
      </c>
    </row>
    <row r="5422" spans="1:9" x14ac:dyDescent="0.25">
      <c r="A5422" s="12">
        <v>13.571428571428569</v>
      </c>
      <c r="B5422" s="12">
        <v>1.928571428571429</v>
      </c>
      <c r="C5422" s="12">
        <v>5.5E-2</v>
      </c>
      <c r="D5422" s="12">
        <v>0</v>
      </c>
      <c r="E5422" s="12">
        <v>1</v>
      </c>
      <c r="F5422" s="12">
        <v>1</v>
      </c>
      <c r="G5422" s="12">
        <v>0</v>
      </c>
      <c r="H5422" s="12">
        <v>0</v>
      </c>
      <c r="I5422" s="12">
        <v>0</v>
      </c>
    </row>
    <row r="5423" spans="1:9" x14ac:dyDescent="0.25">
      <c r="A5423" s="12">
        <v>13.571428571428569</v>
      </c>
      <c r="B5423" s="12">
        <v>1.8142857142857149</v>
      </c>
      <c r="C5423" s="12">
        <v>0.13</v>
      </c>
      <c r="D5423" s="12">
        <v>1</v>
      </c>
      <c r="E5423" s="12">
        <v>0</v>
      </c>
      <c r="F5423" s="12">
        <v>0</v>
      </c>
      <c r="G5423" s="12">
        <v>836</v>
      </c>
      <c r="H5423" s="12">
        <v>11.927358969640631</v>
      </c>
      <c r="I5423" s="12">
        <v>0.38940868754148172</v>
      </c>
    </row>
    <row r="5424" spans="1:9" x14ac:dyDescent="0.25">
      <c r="A5424" s="12">
        <v>13.571428571428569</v>
      </c>
      <c r="B5424" s="12">
        <v>1.8142857142857149</v>
      </c>
      <c r="C5424" s="12">
        <v>0.13500000000000001</v>
      </c>
      <c r="D5424" s="12">
        <v>1</v>
      </c>
      <c r="E5424" s="12">
        <v>0</v>
      </c>
      <c r="F5424" s="12">
        <v>0</v>
      </c>
      <c r="G5424" s="12">
        <v>892</v>
      </c>
      <c r="H5424" s="12">
        <v>12.40807779143084</v>
      </c>
      <c r="I5424" s="12">
        <v>0.40783039439826207</v>
      </c>
    </row>
    <row r="5425" spans="1:9" x14ac:dyDescent="0.25">
      <c r="A5425" s="12">
        <v>13.571428571428569</v>
      </c>
      <c r="B5425" s="12">
        <v>1.928571428571429</v>
      </c>
      <c r="C5425" s="12">
        <v>0.06</v>
      </c>
      <c r="D5425" s="12">
        <v>0</v>
      </c>
      <c r="E5425" s="12">
        <v>1</v>
      </c>
      <c r="F5425" s="12">
        <v>0</v>
      </c>
      <c r="G5425" s="12">
        <v>48</v>
      </c>
      <c r="H5425" s="12">
        <v>0</v>
      </c>
      <c r="I5425" s="12">
        <v>0</v>
      </c>
    </row>
    <row r="5426" spans="1:9" x14ac:dyDescent="0.25">
      <c r="A5426" s="12">
        <v>13.571428571428569</v>
      </c>
      <c r="B5426" s="12">
        <v>1.928571428571429</v>
      </c>
      <c r="C5426" s="12">
        <v>6.5000000000000002E-2</v>
      </c>
      <c r="D5426" s="12">
        <v>0</v>
      </c>
      <c r="E5426" s="12">
        <v>1</v>
      </c>
      <c r="F5426" s="12">
        <v>0</v>
      </c>
      <c r="G5426" s="12">
        <v>61</v>
      </c>
      <c r="H5426" s="12">
        <v>0</v>
      </c>
      <c r="I5426" s="12">
        <v>0</v>
      </c>
    </row>
    <row r="5427" spans="1:9" x14ac:dyDescent="0.25">
      <c r="A5427" s="12">
        <v>13.571428571428569</v>
      </c>
      <c r="B5427" s="12">
        <v>1.8142857142857149</v>
      </c>
      <c r="C5427" s="12">
        <v>0.14000000000000001</v>
      </c>
      <c r="D5427" s="12">
        <v>1</v>
      </c>
      <c r="E5427" s="12">
        <v>0</v>
      </c>
      <c r="F5427" s="12">
        <v>0</v>
      </c>
      <c r="G5427" s="12">
        <v>882</v>
      </c>
      <c r="H5427" s="12">
        <v>13.25878724632053</v>
      </c>
      <c r="I5427" s="12">
        <v>0.44061182775040519</v>
      </c>
    </row>
    <row r="5428" spans="1:9" x14ac:dyDescent="0.25">
      <c r="A5428" s="12">
        <v>13.571428571428569</v>
      </c>
      <c r="B5428" s="12">
        <v>1.928571428571429</v>
      </c>
      <c r="C5428" s="12">
        <v>7.0000000000000007E-2</v>
      </c>
      <c r="D5428" s="12">
        <v>0</v>
      </c>
      <c r="E5428" s="12">
        <v>1</v>
      </c>
      <c r="F5428" s="12">
        <v>0</v>
      </c>
      <c r="G5428" s="12">
        <v>102</v>
      </c>
      <c r="H5428" s="12">
        <v>0</v>
      </c>
      <c r="I5428" s="12">
        <v>0</v>
      </c>
    </row>
    <row r="5429" spans="1:9" x14ac:dyDescent="0.25">
      <c r="A5429" s="12">
        <v>13.571428571428569</v>
      </c>
      <c r="B5429" s="12">
        <v>1.928571428571429</v>
      </c>
      <c r="C5429" s="12">
        <v>7.4999999999999997E-2</v>
      </c>
      <c r="D5429" s="12">
        <v>1</v>
      </c>
      <c r="E5429" s="12">
        <v>0</v>
      </c>
      <c r="F5429" s="12">
        <v>0</v>
      </c>
      <c r="G5429" s="12">
        <v>218</v>
      </c>
      <c r="H5429" s="12">
        <v>6.8006747825704279</v>
      </c>
      <c r="I5429" s="12">
        <v>0.1948923691142678</v>
      </c>
    </row>
    <row r="5430" spans="1:9" x14ac:dyDescent="0.25">
      <c r="A5430" s="12">
        <v>13.571428571428569</v>
      </c>
      <c r="B5430" s="12">
        <v>1.928571428571429</v>
      </c>
      <c r="C5430" s="12">
        <v>0.08</v>
      </c>
      <c r="D5430" s="12">
        <v>1</v>
      </c>
      <c r="E5430" s="12">
        <v>0</v>
      </c>
      <c r="F5430" s="12">
        <v>0</v>
      </c>
      <c r="G5430" s="12">
        <v>349</v>
      </c>
      <c r="H5430" s="12">
        <v>8.8134516818334703</v>
      </c>
      <c r="I5430" s="12">
        <v>0.27120251279397128</v>
      </c>
    </row>
    <row r="5431" spans="1:9" x14ac:dyDescent="0.25">
      <c r="A5431" s="12">
        <v>13.571428571428569</v>
      </c>
      <c r="B5431" s="12">
        <v>1.928571428571429</v>
      </c>
      <c r="C5431" s="12">
        <v>8.4999999999999895E-2</v>
      </c>
      <c r="D5431" s="12">
        <v>1</v>
      </c>
      <c r="E5431" s="12">
        <v>0</v>
      </c>
      <c r="F5431" s="12">
        <v>0</v>
      </c>
      <c r="G5431" s="12">
        <v>371</v>
      </c>
      <c r="H5431" s="12">
        <v>9.2759303908937305</v>
      </c>
      <c r="I5431" s="12">
        <v>0.28867740949464737</v>
      </c>
    </row>
    <row r="5432" spans="1:9" x14ac:dyDescent="0.25">
      <c r="A5432" s="12">
        <v>13.571428571428569</v>
      </c>
      <c r="B5432" s="12">
        <v>1.928571428571429</v>
      </c>
      <c r="C5432" s="12">
        <v>0.09</v>
      </c>
      <c r="D5432" s="12">
        <v>1</v>
      </c>
      <c r="E5432" s="12">
        <v>0</v>
      </c>
      <c r="F5432" s="12">
        <v>0</v>
      </c>
      <c r="G5432" s="12">
        <v>510</v>
      </c>
      <c r="H5432" s="12">
        <v>10.592279744466371</v>
      </c>
      <c r="I5432" s="12">
        <v>0.33886184272671022</v>
      </c>
    </row>
    <row r="5433" spans="1:9" x14ac:dyDescent="0.25">
      <c r="A5433" s="12">
        <v>13.571428571428569</v>
      </c>
      <c r="B5433" s="12">
        <v>1.928571428571429</v>
      </c>
      <c r="C5433" s="12">
        <v>9.5000000000000001E-2</v>
      </c>
      <c r="D5433" s="12">
        <v>1</v>
      </c>
      <c r="E5433" s="12">
        <v>0</v>
      </c>
      <c r="F5433" s="12">
        <v>0</v>
      </c>
      <c r="G5433" s="12">
        <v>572</v>
      </c>
      <c r="H5433" s="12">
        <v>10.66158609781292</v>
      </c>
      <c r="I5433" s="12">
        <v>0.34129640540094208</v>
      </c>
    </row>
    <row r="5434" spans="1:9" x14ac:dyDescent="0.25">
      <c r="A5434" s="12">
        <v>13.571428571428569</v>
      </c>
      <c r="B5434" s="12">
        <v>2.0428571428571431</v>
      </c>
      <c r="C5434" s="12">
        <v>0.04</v>
      </c>
      <c r="D5434" s="12">
        <v>0</v>
      </c>
      <c r="E5434" s="12">
        <v>1</v>
      </c>
      <c r="F5434" s="12">
        <v>1</v>
      </c>
      <c r="G5434" s="12">
        <v>0</v>
      </c>
      <c r="H5434" s="12">
        <v>0</v>
      </c>
      <c r="I5434" s="12">
        <v>0</v>
      </c>
    </row>
    <row r="5435" spans="1:9" x14ac:dyDescent="0.25">
      <c r="A5435" s="12">
        <v>13.571428571428569</v>
      </c>
      <c r="B5435" s="12">
        <v>1.928571428571429</v>
      </c>
      <c r="C5435" s="12">
        <v>0.1</v>
      </c>
      <c r="D5435" s="12">
        <v>1</v>
      </c>
      <c r="E5435" s="12">
        <v>0</v>
      </c>
      <c r="F5435" s="12">
        <v>0</v>
      </c>
      <c r="G5435" s="12">
        <v>588</v>
      </c>
      <c r="H5435" s="12">
        <v>10.913502985566531</v>
      </c>
      <c r="I5435" s="12">
        <v>0.3509581751299139</v>
      </c>
    </row>
    <row r="5436" spans="1:9" x14ac:dyDescent="0.25">
      <c r="A5436" s="12">
        <v>13.571428571428569</v>
      </c>
      <c r="B5436" s="12">
        <v>2.0428571428571431</v>
      </c>
      <c r="C5436" s="12">
        <v>4.4999999999999998E-2</v>
      </c>
      <c r="D5436" s="12">
        <v>0</v>
      </c>
      <c r="E5436" s="12">
        <v>1</v>
      </c>
      <c r="F5436" s="12">
        <v>1</v>
      </c>
      <c r="G5436" s="12">
        <v>0</v>
      </c>
      <c r="H5436" s="12">
        <v>0</v>
      </c>
      <c r="I5436" s="12">
        <v>0</v>
      </c>
    </row>
    <row r="5437" spans="1:9" x14ac:dyDescent="0.25">
      <c r="A5437" s="12">
        <v>13.571428571428569</v>
      </c>
      <c r="B5437" s="12">
        <v>1.928571428571429</v>
      </c>
      <c r="C5437" s="12">
        <v>0.105</v>
      </c>
      <c r="D5437" s="12">
        <v>1</v>
      </c>
      <c r="E5437" s="12">
        <v>0</v>
      </c>
      <c r="F5437" s="12">
        <v>0</v>
      </c>
      <c r="G5437" s="12">
        <v>552</v>
      </c>
      <c r="H5437" s="12">
        <v>10.72157393831125</v>
      </c>
      <c r="I5437" s="12">
        <v>0.34364839095185817</v>
      </c>
    </row>
    <row r="5438" spans="1:9" x14ac:dyDescent="0.25">
      <c r="A5438" s="12">
        <v>13.571428571428569</v>
      </c>
      <c r="B5438" s="12">
        <v>1.928571428571429</v>
      </c>
      <c r="C5438" s="12">
        <v>0.11</v>
      </c>
      <c r="D5438" s="12">
        <v>1</v>
      </c>
      <c r="E5438" s="12">
        <v>0</v>
      </c>
      <c r="F5438" s="12">
        <v>0</v>
      </c>
      <c r="G5438" s="12">
        <v>669</v>
      </c>
      <c r="H5438" s="12">
        <v>11.34290202735337</v>
      </c>
      <c r="I5438" s="12">
        <v>0.36726694874397298</v>
      </c>
    </row>
    <row r="5439" spans="1:9" x14ac:dyDescent="0.25">
      <c r="A5439" s="12">
        <v>13.571428571428569</v>
      </c>
      <c r="B5439" s="12">
        <v>2.0428571428571431</v>
      </c>
      <c r="C5439" s="12">
        <v>0.05</v>
      </c>
      <c r="D5439" s="12">
        <v>0</v>
      </c>
      <c r="E5439" s="12">
        <v>1</v>
      </c>
      <c r="F5439" s="12">
        <v>1</v>
      </c>
      <c r="G5439" s="12">
        <v>0</v>
      </c>
      <c r="H5439" s="12">
        <v>0</v>
      </c>
      <c r="I5439" s="12">
        <v>0</v>
      </c>
    </row>
    <row r="5440" spans="1:9" x14ac:dyDescent="0.25">
      <c r="A5440" s="12">
        <v>13.571428571428569</v>
      </c>
      <c r="B5440" s="12">
        <v>1.928571428571429</v>
      </c>
      <c r="C5440" s="12">
        <v>0.11499999999999989</v>
      </c>
      <c r="D5440" s="12">
        <v>1</v>
      </c>
      <c r="E5440" s="12">
        <v>0</v>
      </c>
      <c r="F5440" s="12">
        <v>0</v>
      </c>
      <c r="G5440" s="12">
        <v>713</v>
      </c>
      <c r="H5440" s="12">
        <v>11.390719852866919</v>
      </c>
      <c r="I5440" s="12">
        <v>0.36900921863699632</v>
      </c>
    </row>
    <row r="5441" spans="1:9" x14ac:dyDescent="0.25">
      <c r="A5441" s="12">
        <v>13.571428571428569</v>
      </c>
      <c r="B5441" s="12">
        <v>1.928571428571429</v>
      </c>
      <c r="C5441" s="12">
        <v>0.12</v>
      </c>
      <c r="D5441" s="12">
        <v>1</v>
      </c>
      <c r="E5441" s="12">
        <v>0</v>
      </c>
      <c r="F5441" s="12">
        <v>0</v>
      </c>
      <c r="G5441" s="12">
        <v>742</v>
      </c>
      <c r="H5441" s="12">
        <v>11.699846093358881</v>
      </c>
      <c r="I5441" s="12">
        <v>0.38081035764150822</v>
      </c>
    </row>
    <row r="5442" spans="1:9" x14ac:dyDescent="0.25">
      <c r="A5442" s="12">
        <v>13.571428571428569</v>
      </c>
      <c r="B5442" s="12">
        <v>2.0428571428571431</v>
      </c>
      <c r="C5442" s="12">
        <v>5.5E-2</v>
      </c>
      <c r="D5442" s="12">
        <v>0</v>
      </c>
      <c r="E5442" s="12">
        <v>1</v>
      </c>
      <c r="F5442" s="12">
        <v>1</v>
      </c>
      <c r="G5442" s="12">
        <v>0</v>
      </c>
      <c r="H5442" s="12">
        <v>0</v>
      </c>
      <c r="I5442" s="12">
        <v>0</v>
      </c>
    </row>
    <row r="5443" spans="1:9" x14ac:dyDescent="0.25">
      <c r="A5443" s="12">
        <v>13.571428571428569</v>
      </c>
      <c r="B5443" s="12">
        <v>1.928571428571429</v>
      </c>
      <c r="C5443" s="12">
        <v>0.125</v>
      </c>
      <c r="D5443" s="12">
        <v>1</v>
      </c>
      <c r="E5443" s="12">
        <v>0</v>
      </c>
      <c r="F5443" s="12">
        <v>0</v>
      </c>
      <c r="G5443" s="12">
        <v>771</v>
      </c>
      <c r="H5443" s="12">
        <v>12.042087008502049</v>
      </c>
      <c r="I5443" s="12">
        <v>0.3928840395398196</v>
      </c>
    </row>
    <row r="5444" spans="1:9" x14ac:dyDescent="0.25">
      <c r="A5444" s="12">
        <v>13.571428571428569</v>
      </c>
      <c r="B5444" s="12">
        <v>2.0428571428571431</v>
      </c>
      <c r="C5444" s="12">
        <v>0.06</v>
      </c>
      <c r="D5444" s="12">
        <v>0</v>
      </c>
      <c r="E5444" s="12">
        <v>1</v>
      </c>
      <c r="F5444" s="12">
        <v>0</v>
      </c>
      <c r="G5444" s="12">
        <v>17</v>
      </c>
      <c r="H5444" s="12">
        <v>0</v>
      </c>
      <c r="I5444" s="12">
        <v>0</v>
      </c>
    </row>
    <row r="5445" spans="1:9" x14ac:dyDescent="0.25">
      <c r="A5445" s="12">
        <v>13.571428571428569</v>
      </c>
      <c r="B5445" s="12">
        <v>2.0428571428571431</v>
      </c>
      <c r="C5445" s="12">
        <v>6.5000000000000002E-2</v>
      </c>
      <c r="D5445" s="12">
        <v>0</v>
      </c>
      <c r="E5445" s="12">
        <v>1</v>
      </c>
      <c r="F5445" s="12">
        <v>0</v>
      </c>
      <c r="G5445" s="12">
        <v>89</v>
      </c>
      <c r="H5445" s="12">
        <v>0</v>
      </c>
      <c r="I5445" s="12">
        <v>0</v>
      </c>
    </row>
    <row r="5446" spans="1:9" x14ac:dyDescent="0.25">
      <c r="A5446" s="12">
        <v>13.571428571428569</v>
      </c>
      <c r="B5446" s="12">
        <v>1.928571428571429</v>
      </c>
      <c r="C5446" s="12">
        <v>0.13</v>
      </c>
      <c r="D5446" s="12">
        <v>1</v>
      </c>
      <c r="E5446" s="12">
        <v>0</v>
      </c>
      <c r="F5446" s="12">
        <v>0</v>
      </c>
      <c r="G5446" s="12">
        <v>765</v>
      </c>
      <c r="H5446" s="12">
        <v>12.0403608805745</v>
      </c>
      <c r="I5446" s="12">
        <v>0.3938633035924749</v>
      </c>
    </row>
    <row r="5447" spans="1:9" x14ac:dyDescent="0.25">
      <c r="A5447" s="12">
        <v>13.571428571428569</v>
      </c>
      <c r="B5447" s="12">
        <v>2.0428571428571431</v>
      </c>
      <c r="C5447" s="12">
        <v>7.0000000000000007E-2</v>
      </c>
      <c r="D5447" s="12">
        <v>1</v>
      </c>
      <c r="E5447" s="12">
        <v>0</v>
      </c>
      <c r="F5447" s="12">
        <v>0</v>
      </c>
      <c r="G5447" s="12">
        <v>186</v>
      </c>
      <c r="H5447" s="12">
        <v>6.5976553599463914</v>
      </c>
      <c r="I5447" s="12">
        <v>0.1874006695671232</v>
      </c>
    </row>
    <row r="5448" spans="1:9" x14ac:dyDescent="0.25">
      <c r="A5448" s="12">
        <v>13.571428571428569</v>
      </c>
      <c r="B5448" s="12">
        <v>1.928571428571429</v>
      </c>
      <c r="C5448" s="12">
        <v>0.13500000000000001</v>
      </c>
      <c r="D5448" s="12">
        <v>1</v>
      </c>
      <c r="E5448" s="12">
        <v>0</v>
      </c>
      <c r="F5448" s="12">
        <v>0</v>
      </c>
      <c r="G5448" s="12">
        <v>827</v>
      </c>
      <c r="H5448" s="12">
        <v>12.66147799948282</v>
      </c>
      <c r="I5448" s="12">
        <v>0.41771209316080082</v>
      </c>
    </row>
    <row r="5449" spans="1:9" x14ac:dyDescent="0.25">
      <c r="A5449" s="12">
        <v>13.571428571428569</v>
      </c>
      <c r="B5449" s="12">
        <v>1.928571428571429</v>
      </c>
      <c r="C5449" s="12">
        <v>0.14000000000000001</v>
      </c>
      <c r="D5449" s="12">
        <v>1</v>
      </c>
      <c r="E5449" s="12">
        <v>0</v>
      </c>
      <c r="F5449" s="12">
        <v>0</v>
      </c>
      <c r="G5449" s="12">
        <v>918</v>
      </c>
      <c r="H5449" s="12">
        <v>12.29907755719986</v>
      </c>
      <c r="I5449" s="12">
        <v>0.40356937449093089</v>
      </c>
    </row>
    <row r="5450" spans="1:9" x14ac:dyDescent="0.25">
      <c r="A5450" s="12">
        <v>13.571428571428569</v>
      </c>
      <c r="B5450" s="12">
        <v>2.0428571428571431</v>
      </c>
      <c r="C5450" s="12">
        <v>7.4999999999999997E-2</v>
      </c>
      <c r="D5450" s="12">
        <v>0</v>
      </c>
      <c r="E5450" s="12">
        <v>1</v>
      </c>
      <c r="F5450" s="12">
        <v>0</v>
      </c>
      <c r="G5450" s="12">
        <v>124</v>
      </c>
      <c r="H5450" s="12">
        <v>0</v>
      </c>
      <c r="I5450" s="12">
        <v>0</v>
      </c>
    </row>
    <row r="5451" spans="1:9" x14ac:dyDescent="0.25">
      <c r="A5451" s="12">
        <v>13.571428571428569</v>
      </c>
      <c r="B5451" s="12">
        <v>2.0428571428571431</v>
      </c>
      <c r="C5451" s="12">
        <v>0.08</v>
      </c>
      <c r="D5451" s="12">
        <v>1</v>
      </c>
      <c r="E5451" s="12">
        <v>0</v>
      </c>
      <c r="F5451" s="12">
        <v>0</v>
      </c>
      <c r="G5451" s="12">
        <v>362</v>
      </c>
      <c r="H5451" s="12">
        <v>9.4256639195623606</v>
      </c>
      <c r="I5451" s="12">
        <v>0.29462372358273969</v>
      </c>
    </row>
    <row r="5452" spans="1:9" x14ac:dyDescent="0.25">
      <c r="A5452" s="12">
        <v>13.571428571428569</v>
      </c>
      <c r="B5452" s="12">
        <v>2.0428571428571431</v>
      </c>
      <c r="C5452" s="12">
        <v>8.4999999999999895E-2</v>
      </c>
      <c r="D5452" s="12">
        <v>1</v>
      </c>
      <c r="E5452" s="12">
        <v>0</v>
      </c>
      <c r="F5452" s="12">
        <v>0</v>
      </c>
      <c r="G5452" s="12">
        <v>372</v>
      </c>
      <c r="H5452" s="12">
        <v>8.8747449392385498</v>
      </c>
      <c r="I5452" s="12">
        <v>0.27339923418974071</v>
      </c>
    </row>
    <row r="5453" spans="1:9" x14ac:dyDescent="0.25">
      <c r="A5453" s="12">
        <v>13.571428571428569</v>
      </c>
      <c r="B5453" s="12">
        <v>2.157142857142857</v>
      </c>
      <c r="C5453" s="12">
        <v>4.4999999999999998E-2</v>
      </c>
      <c r="D5453" s="12">
        <v>0</v>
      </c>
      <c r="E5453" s="12">
        <v>1</v>
      </c>
      <c r="F5453" s="12">
        <v>1</v>
      </c>
      <c r="G5453" s="12">
        <v>0</v>
      </c>
      <c r="H5453" s="12">
        <v>0</v>
      </c>
      <c r="I5453" s="12">
        <v>0</v>
      </c>
    </row>
    <row r="5454" spans="1:9" x14ac:dyDescent="0.25">
      <c r="A5454" s="12">
        <v>13.571428571428569</v>
      </c>
      <c r="B5454" s="12">
        <v>2.0428571428571431</v>
      </c>
      <c r="C5454" s="12">
        <v>0.09</v>
      </c>
      <c r="D5454" s="12">
        <v>1</v>
      </c>
      <c r="E5454" s="12">
        <v>0</v>
      </c>
      <c r="F5454" s="12">
        <v>0</v>
      </c>
      <c r="G5454" s="12">
        <v>507</v>
      </c>
      <c r="H5454" s="12">
        <v>10.4537739715821</v>
      </c>
      <c r="I5454" s="12">
        <v>0.33358395121563078</v>
      </c>
    </row>
    <row r="5455" spans="1:9" x14ac:dyDescent="0.25">
      <c r="A5455" s="12">
        <v>13.571428571428569</v>
      </c>
      <c r="B5455" s="12">
        <v>2.0428571428571431</v>
      </c>
      <c r="C5455" s="12">
        <v>9.5000000000000001E-2</v>
      </c>
      <c r="D5455" s="12">
        <v>1</v>
      </c>
      <c r="E5455" s="12">
        <v>0</v>
      </c>
      <c r="F5455" s="12">
        <v>0</v>
      </c>
      <c r="G5455" s="12">
        <v>477</v>
      </c>
      <c r="H5455" s="12">
        <v>10.41953822325106</v>
      </c>
      <c r="I5455" s="12">
        <v>0.33226395050504781</v>
      </c>
    </row>
    <row r="5456" spans="1:9" x14ac:dyDescent="0.25">
      <c r="A5456" s="12">
        <v>13.571428571428569</v>
      </c>
      <c r="B5456" s="12">
        <v>2.157142857142857</v>
      </c>
      <c r="C5456" s="12">
        <v>0.04</v>
      </c>
      <c r="D5456" s="12">
        <v>0</v>
      </c>
      <c r="E5456" s="12">
        <v>1</v>
      </c>
      <c r="F5456" s="12">
        <v>1</v>
      </c>
      <c r="G5456" s="12">
        <v>0</v>
      </c>
      <c r="H5456" s="12">
        <v>0</v>
      </c>
      <c r="I5456" s="12">
        <v>0</v>
      </c>
    </row>
    <row r="5457" spans="1:9" x14ac:dyDescent="0.25">
      <c r="A5457" s="12">
        <v>13.571428571428569</v>
      </c>
      <c r="B5457" s="12">
        <v>2.0428571428571431</v>
      </c>
      <c r="C5457" s="12">
        <v>0.1</v>
      </c>
      <c r="D5457" s="12">
        <v>1</v>
      </c>
      <c r="E5457" s="12">
        <v>0</v>
      </c>
      <c r="F5457" s="12">
        <v>0</v>
      </c>
      <c r="G5457" s="12">
        <v>559</v>
      </c>
      <c r="H5457" s="12">
        <v>11.03774587722461</v>
      </c>
      <c r="I5457" s="12">
        <v>0.35581088047511622</v>
      </c>
    </row>
    <row r="5458" spans="1:9" x14ac:dyDescent="0.25">
      <c r="A5458" s="12">
        <v>13.571428571428569</v>
      </c>
      <c r="B5458" s="12">
        <v>2.0428571428571431</v>
      </c>
      <c r="C5458" s="12">
        <v>0.105</v>
      </c>
      <c r="D5458" s="12">
        <v>1</v>
      </c>
      <c r="E5458" s="12">
        <v>0</v>
      </c>
      <c r="F5458" s="12">
        <v>0</v>
      </c>
      <c r="G5458" s="12">
        <v>638</v>
      </c>
      <c r="H5458" s="12">
        <v>11.97376336220554</v>
      </c>
      <c r="I5458" s="12">
        <v>0.3916029591222504</v>
      </c>
    </row>
    <row r="5459" spans="1:9" x14ac:dyDescent="0.25">
      <c r="A5459" s="12">
        <v>13.571428571428569</v>
      </c>
      <c r="B5459" s="12">
        <v>2.0428571428571431</v>
      </c>
      <c r="C5459" s="12">
        <v>0.11</v>
      </c>
      <c r="D5459" s="12">
        <v>1</v>
      </c>
      <c r="E5459" s="12">
        <v>0</v>
      </c>
      <c r="F5459" s="12">
        <v>0</v>
      </c>
      <c r="G5459" s="12">
        <v>639</v>
      </c>
      <c r="H5459" s="12">
        <v>11.296186048206531</v>
      </c>
      <c r="I5459" s="12">
        <v>0.3654930218725006</v>
      </c>
    </row>
    <row r="5460" spans="1:9" x14ac:dyDescent="0.25">
      <c r="A5460" s="12">
        <v>13.571428571428569</v>
      </c>
      <c r="B5460" s="12">
        <v>2.157142857142857</v>
      </c>
      <c r="C5460" s="12">
        <v>5.5E-2</v>
      </c>
      <c r="D5460" s="12">
        <v>0</v>
      </c>
      <c r="E5460" s="12">
        <v>1</v>
      </c>
      <c r="F5460" s="12">
        <v>1</v>
      </c>
      <c r="G5460" s="12">
        <v>0</v>
      </c>
      <c r="H5460" s="12">
        <v>0</v>
      </c>
      <c r="I5460" s="12">
        <v>0</v>
      </c>
    </row>
    <row r="5461" spans="1:9" x14ac:dyDescent="0.25">
      <c r="A5461" s="12">
        <v>13.571428571428569</v>
      </c>
      <c r="B5461" s="12">
        <v>2.0428571428571431</v>
      </c>
      <c r="C5461" s="12">
        <v>0.11499999999999989</v>
      </c>
      <c r="D5461" s="12">
        <v>1</v>
      </c>
      <c r="E5461" s="12">
        <v>0</v>
      </c>
      <c r="F5461" s="12">
        <v>0</v>
      </c>
      <c r="G5461" s="12">
        <v>731</v>
      </c>
      <c r="H5461" s="12">
        <v>11.80105951222407</v>
      </c>
      <c r="I5461" s="12">
        <v>0.3847255718529583</v>
      </c>
    </row>
    <row r="5462" spans="1:9" x14ac:dyDescent="0.25">
      <c r="A5462" s="12">
        <v>13.571428571428569</v>
      </c>
      <c r="B5462" s="12">
        <v>2.157142857142857</v>
      </c>
      <c r="C5462" s="12">
        <v>0.05</v>
      </c>
      <c r="D5462" s="12">
        <v>0</v>
      </c>
      <c r="E5462" s="12">
        <v>1</v>
      </c>
      <c r="F5462" s="12">
        <v>0</v>
      </c>
      <c r="G5462" s="12">
        <v>1</v>
      </c>
      <c r="H5462" s="12">
        <v>0</v>
      </c>
      <c r="I5462" s="12">
        <v>0</v>
      </c>
    </row>
    <row r="5463" spans="1:9" x14ac:dyDescent="0.25">
      <c r="A5463" s="12">
        <v>13.571428571428569</v>
      </c>
      <c r="B5463" s="12">
        <v>2.0428571428571431</v>
      </c>
      <c r="C5463" s="12">
        <v>0.12</v>
      </c>
      <c r="D5463" s="12">
        <v>1</v>
      </c>
      <c r="E5463" s="12">
        <v>0</v>
      </c>
      <c r="F5463" s="12">
        <v>0</v>
      </c>
      <c r="G5463" s="12">
        <v>729</v>
      </c>
      <c r="H5463" s="12">
        <v>11.66662339436434</v>
      </c>
      <c r="I5463" s="12">
        <v>0.37955926214022673</v>
      </c>
    </row>
    <row r="5464" spans="1:9" x14ac:dyDescent="0.25">
      <c r="A5464" s="12">
        <v>13.571428571428569</v>
      </c>
      <c r="B5464" s="12">
        <v>2.0428571428571431</v>
      </c>
      <c r="C5464" s="12">
        <v>0.125</v>
      </c>
      <c r="D5464" s="12">
        <v>1</v>
      </c>
      <c r="E5464" s="12">
        <v>0</v>
      </c>
      <c r="F5464" s="12">
        <v>0</v>
      </c>
      <c r="G5464" s="12">
        <v>784</v>
      </c>
      <c r="H5464" s="12">
        <v>12.22423352243341</v>
      </c>
      <c r="I5464" s="12">
        <v>0.4009398781005476</v>
      </c>
    </row>
    <row r="5465" spans="1:9" x14ac:dyDescent="0.25">
      <c r="A5465" s="12">
        <v>13.571428571428569</v>
      </c>
      <c r="B5465" s="12">
        <v>2.0428571428571431</v>
      </c>
      <c r="C5465" s="12">
        <v>0.13</v>
      </c>
      <c r="D5465" s="12">
        <v>1</v>
      </c>
      <c r="E5465" s="12">
        <v>0</v>
      </c>
      <c r="F5465" s="12">
        <v>0</v>
      </c>
      <c r="G5465" s="12">
        <v>766</v>
      </c>
      <c r="H5465" s="12">
        <v>11.83018313133179</v>
      </c>
      <c r="I5465" s="12">
        <v>0.38575961260326858</v>
      </c>
    </row>
    <row r="5466" spans="1:9" x14ac:dyDescent="0.25">
      <c r="A5466" s="12">
        <v>13.571428571428569</v>
      </c>
      <c r="B5466" s="12">
        <v>2.0428571428571431</v>
      </c>
      <c r="C5466" s="12">
        <v>0.13500000000000001</v>
      </c>
      <c r="D5466" s="12">
        <v>1</v>
      </c>
      <c r="E5466" s="12">
        <v>0</v>
      </c>
      <c r="F5466" s="12">
        <v>0</v>
      </c>
      <c r="G5466" s="12">
        <v>850</v>
      </c>
      <c r="H5466" s="12">
        <v>12.415988908767909</v>
      </c>
      <c r="I5466" s="12">
        <v>0.40816013998266781</v>
      </c>
    </row>
    <row r="5467" spans="1:9" x14ac:dyDescent="0.25">
      <c r="A5467" s="12">
        <v>13.571428571428569</v>
      </c>
      <c r="B5467" s="12">
        <v>2.0428571428571431</v>
      </c>
      <c r="C5467" s="12">
        <v>0.14000000000000001</v>
      </c>
      <c r="D5467" s="12">
        <v>1</v>
      </c>
      <c r="E5467" s="12">
        <v>0</v>
      </c>
      <c r="F5467" s="12">
        <v>0</v>
      </c>
      <c r="G5467" s="12">
        <v>916</v>
      </c>
      <c r="H5467" s="12">
        <v>12.06779617879215</v>
      </c>
      <c r="I5467" s="12">
        <v>0.39467014875027961</v>
      </c>
    </row>
    <row r="5468" spans="1:9" x14ac:dyDescent="0.25">
      <c r="A5468" s="12">
        <v>13.571428571428569</v>
      </c>
      <c r="B5468" s="12">
        <v>2.157142857142857</v>
      </c>
      <c r="C5468" s="12">
        <v>6.5000000000000002E-2</v>
      </c>
      <c r="D5468" s="12">
        <v>0</v>
      </c>
      <c r="E5468" s="12">
        <v>1</v>
      </c>
      <c r="F5468" s="12">
        <v>0</v>
      </c>
      <c r="G5468" s="12">
        <v>45</v>
      </c>
      <c r="H5468" s="12">
        <v>0</v>
      </c>
      <c r="I5468" s="12">
        <v>0</v>
      </c>
    </row>
    <row r="5469" spans="1:9" x14ac:dyDescent="0.25">
      <c r="A5469" s="12">
        <v>13.571428571428569</v>
      </c>
      <c r="B5469" s="12">
        <v>2.157142857142857</v>
      </c>
      <c r="C5469" s="12">
        <v>0.06</v>
      </c>
      <c r="D5469" s="12">
        <v>0</v>
      </c>
      <c r="E5469" s="12">
        <v>1</v>
      </c>
      <c r="F5469" s="12">
        <v>0</v>
      </c>
      <c r="G5469" s="12">
        <v>20</v>
      </c>
      <c r="H5469" s="12">
        <v>0</v>
      </c>
      <c r="I5469" s="12">
        <v>0</v>
      </c>
    </row>
    <row r="5470" spans="1:9" x14ac:dyDescent="0.25">
      <c r="A5470" s="12">
        <v>13.571428571428569</v>
      </c>
      <c r="B5470" s="12">
        <v>2.157142857142857</v>
      </c>
      <c r="C5470" s="12">
        <v>7.0000000000000007E-2</v>
      </c>
      <c r="D5470" s="12">
        <v>1</v>
      </c>
      <c r="E5470" s="12">
        <v>0</v>
      </c>
      <c r="F5470" s="12">
        <v>0</v>
      </c>
      <c r="G5470" s="12">
        <v>158</v>
      </c>
      <c r="H5470" s="12">
        <v>6.0112960148889627</v>
      </c>
      <c r="I5470" s="12">
        <v>0.1651652202638951</v>
      </c>
    </row>
    <row r="5471" spans="1:9" x14ac:dyDescent="0.25">
      <c r="A5471" s="12">
        <v>13.571428571428569</v>
      </c>
      <c r="B5471" s="12">
        <v>2.157142857142857</v>
      </c>
      <c r="C5471" s="12">
        <v>7.4999999999999997E-2</v>
      </c>
      <c r="D5471" s="12">
        <v>1</v>
      </c>
      <c r="E5471" s="12">
        <v>0</v>
      </c>
      <c r="F5471" s="12">
        <v>0</v>
      </c>
      <c r="G5471" s="12">
        <v>238</v>
      </c>
      <c r="H5471" s="12">
        <v>7.8108393369183036</v>
      </c>
      <c r="I5471" s="12">
        <v>0.2328304868187169</v>
      </c>
    </row>
    <row r="5472" spans="1:9" x14ac:dyDescent="0.25">
      <c r="A5472" s="12">
        <v>13.571428571428569</v>
      </c>
      <c r="B5472" s="12">
        <v>2.157142857142857</v>
      </c>
      <c r="C5472" s="12">
        <v>0.08</v>
      </c>
      <c r="D5472" s="12">
        <v>1</v>
      </c>
      <c r="E5472" s="12">
        <v>0</v>
      </c>
      <c r="F5472" s="12">
        <v>0</v>
      </c>
      <c r="G5472" s="12">
        <v>295</v>
      </c>
      <c r="H5472" s="12">
        <v>8.4937262763689123</v>
      </c>
      <c r="I5472" s="12">
        <v>0.25922639776852457</v>
      </c>
    </row>
    <row r="5473" spans="1:9" x14ac:dyDescent="0.25">
      <c r="A5473" s="12">
        <v>13.571428571428569</v>
      </c>
      <c r="B5473" s="12">
        <v>2.2714285714285718</v>
      </c>
      <c r="C5473" s="12">
        <v>0.04</v>
      </c>
      <c r="D5473" s="12">
        <v>0</v>
      </c>
      <c r="E5473" s="12">
        <v>1</v>
      </c>
      <c r="F5473" s="12">
        <v>1</v>
      </c>
      <c r="G5473" s="12">
        <v>0</v>
      </c>
      <c r="H5473" s="12">
        <v>0</v>
      </c>
      <c r="I5473" s="12">
        <v>0</v>
      </c>
    </row>
    <row r="5474" spans="1:9" x14ac:dyDescent="0.25">
      <c r="A5474" s="12">
        <v>13.571428571428569</v>
      </c>
      <c r="B5474" s="12">
        <v>2.157142857142857</v>
      </c>
      <c r="C5474" s="12">
        <v>8.4999999999999895E-2</v>
      </c>
      <c r="D5474" s="12">
        <v>1</v>
      </c>
      <c r="E5474" s="12">
        <v>0</v>
      </c>
      <c r="F5474" s="12">
        <v>0</v>
      </c>
      <c r="G5474" s="12">
        <v>397</v>
      </c>
      <c r="H5474" s="12">
        <v>9.4246902931694994</v>
      </c>
      <c r="I5474" s="12">
        <v>0.29442256331867239</v>
      </c>
    </row>
    <row r="5475" spans="1:9" x14ac:dyDescent="0.25">
      <c r="A5475" s="12">
        <v>13.571428571428569</v>
      </c>
      <c r="B5475" s="12">
        <v>2.157142857142857</v>
      </c>
      <c r="C5475" s="12">
        <v>0.09</v>
      </c>
      <c r="D5475" s="12">
        <v>1</v>
      </c>
      <c r="E5475" s="12">
        <v>0</v>
      </c>
      <c r="F5475" s="12">
        <v>0</v>
      </c>
      <c r="G5475" s="12">
        <v>419</v>
      </c>
      <c r="H5475" s="12">
        <v>9.9319626635517313</v>
      </c>
      <c r="I5475" s="12">
        <v>0.31378328231468988</v>
      </c>
    </row>
    <row r="5476" spans="1:9" x14ac:dyDescent="0.25">
      <c r="A5476" s="12">
        <v>13.571428571428569</v>
      </c>
      <c r="B5476" s="12">
        <v>2.157142857142857</v>
      </c>
      <c r="C5476" s="12">
        <v>0.1</v>
      </c>
      <c r="D5476" s="12">
        <v>1</v>
      </c>
      <c r="E5476" s="12">
        <v>0</v>
      </c>
      <c r="F5476" s="12">
        <v>0</v>
      </c>
      <c r="G5476" s="12">
        <v>510</v>
      </c>
      <c r="H5476" s="12">
        <v>10.27193331892869</v>
      </c>
      <c r="I5476" s="12">
        <v>0.32650169676689861</v>
      </c>
    </row>
    <row r="5477" spans="1:9" x14ac:dyDescent="0.25">
      <c r="A5477" s="12">
        <v>13.571428571428569</v>
      </c>
      <c r="B5477" s="12">
        <v>2.2714285714285718</v>
      </c>
      <c r="C5477" s="12">
        <v>4.4999999999999998E-2</v>
      </c>
      <c r="D5477" s="12">
        <v>0</v>
      </c>
      <c r="E5477" s="12">
        <v>1</v>
      </c>
      <c r="F5477" s="12">
        <v>1</v>
      </c>
      <c r="G5477" s="12">
        <v>0</v>
      </c>
      <c r="H5477" s="12">
        <v>0</v>
      </c>
      <c r="I5477" s="12">
        <v>0</v>
      </c>
    </row>
    <row r="5478" spans="1:9" x14ac:dyDescent="0.25">
      <c r="A5478" s="12">
        <v>13.571428571428569</v>
      </c>
      <c r="B5478" s="12">
        <v>2.157142857142857</v>
      </c>
      <c r="C5478" s="12">
        <v>9.5000000000000001E-2</v>
      </c>
      <c r="D5478" s="12">
        <v>1</v>
      </c>
      <c r="E5478" s="12">
        <v>0</v>
      </c>
      <c r="F5478" s="12">
        <v>0</v>
      </c>
      <c r="G5478" s="12">
        <v>584</v>
      </c>
      <c r="H5478" s="12">
        <v>11.48837313411701</v>
      </c>
      <c r="I5478" s="12">
        <v>0.37310036180976142</v>
      </c>
    </row>
    <row r="5479" spans="1:9" x14ac:dyDescent="0.25">
      <c r="A5479" s="12">
        <v>13.571428571428569</v>
      </c>
      <c r="B5479" s="12">
        <v>2.2714285714285718</v>
      </c>
      <c r="C5479" s="12">
        <v>0.05</v>
      </c>
      <c r="D5479" s="12">
        <v>0</v>
      </c>
      <c r="E5479" s="12">
        <v>1</v>
      </c>
      <c r="F5479" s="12">
        <v>1</v>
      </c>
      <c r="G5479" s="12">
        <v>0</v>
      </c>
      <c r="H5479" s="12">
        <v>0</v>
      </c>
      <c r="I5479" s="12">
        <v>0</v>
      </c>
    </row>
    <row r="5480" spans="1:9" x14ac:dyDescent="0.25">
      <c r="A5480" s="12">
        <v>13.571428571428569</v>
      </c>
      <c r="B5480" s="12">
        <v>2.157142857142857</v>
      </c>
      <c r="C5480" s="12">
        <v>0.105</v>
      </c>
      <c r="D5480" s="12">
        <v>1</v>
      </c>
      <c r="E5480" s="12">
        <v>0</v>
      </c>
      <c r="F5480" s="12">
        <v>0</v>
      </c>
      <c r="G5480" s="12">
        <v>657</v>
      </c>
      <c r="H5480" s="12">
        <v>11.42696756623091</v>
      </c>
      <c r="I5480" s="12">
        <v>0.3705229923018814</v>
      </c>
    </row>
    <row r="5481" spans="1:9" x14ac:dyDescent="0.25">
      <c r="A5481" s="12">
        <v>13.571428571428569</v>
      </c>
      <c r="B5481" s="12">
        <v>2.157142857142857</v>
      </c>
      <c r="C5481" s="12">
        <v>0.11</v>
      </c>
      <c r="D5481" s="12">
        <v>1</v>
      </c>
      <c r="E5481" s="12">
        <v>0</v>
      </c>
      <c r="F5481" s="12">
        <v>0</v>
      </c>
      <c r="G5481" s="12">
        <v>645</v>
      </c>
      <c r="H5481" s="12">
        <v>11.516784854084261</v>
      </c>
      <c r="I5481" s="12">
        <v>0.37398639396953459</v>
      </c>
    </row>
    <row r="5482" spans="1:9" x14ac:dyDescent="0.25">
      <c r="A5482" s="12">
        <v>13.571428571428569</v>
      </c>
      <c r="B5482" s="12">
        <v>2.157142857142857</v>
      </c>
      <c r="C5482" s="12">
        <v>0.11499999999999989</v>
      </c>
      <c r="D5482" s="12">
        <v>1</v>
      </c>
      <c r="E5482" s="12">
        <v>0</v>
      </c>
      <c r="F5482" s="12">
        <v>0</v>
      </c>
      <c r="G5482" s="12">
        <v>731</v>
      </c>
      <c r="H5482" s="12">
        <v>11.862225971038431</v>
      </c>
      <c r="I5482" s="12">
        <v>0.38704930869079801</v>
      </c>
    </row>
    <row r="5483" spans="1:9" x14ac:dyDescent="0.25">
      <c r="A5483" s="12">
        <v>13.571428571428569</v>
      </c>
      <c r="B5483" s="12">
        <v>2.2714285714285718</v>
      </c>
      <c r="C5483" s="12">
        <v>5.5E-2</v>
      </c>
      <c r="D5483" s="12">
        <v>0</v>
      </c>
      <c r="E5483" s="12">
        <v>1</v>
      </c>
      <c r="F5483" s="12">
        <v>0</v>
      </c>
      <c r="G5483" s="12">
        <v>1</v>
      </c>
      <c r="H5483" s="12">
        <v>0</v>
      </c>
      <c r="I5483" s="12">
        <v>0</v>
      </c>
    </row>
    <row r="5484" spans="1:9" x14ac:dyDescent="0.25">
      <c r="A5484" s="12">
        <v>13.571428571428569</v>
      </c>
      <c r="B5484" s="12">
        <v>2.157142857142857</v>
      </c>
      <c r="C5484" s="12">
        <v>0.12</v>
      </c>
      <c r="D5484" s="12">
        <v>1</v>
      </c>
      <c r="E5484" s="12">
        <v>0</v>
      </c>
      <c r="F5484" s="12">
        <v>0</v>
      </c>
      <c r="G5484" s="12">
        <v>751</v>
      </c>
      <c r="H5484" s="12">
        <v>11.984247344344951</v>
      </c>
      <c r="I5484" s="12">
        <v>0.39172408516719592</v>
      </c>
    </row>
    <row r="5485" spans="1:9" x14ac:dyDescent="0.25">
      <c r="A5485" s="12">
        <v>13.571428571428569</v>
      </c>
      <c r="B5485" s="12">
        <v>2.157142857142857</v>
      </c>
      <c r="C5485" s="12">
        <v>0.125</v>
      </c>
      <c r="D5485" s="12">
        <v>1</v>
      </c>
      <c r="E5485" s="12">
        <v>0</v>
      </c>
      <c r="F5485" s="12">
        <v>0</v>
      </c>
      <c r="G5485" s="12">
        <v>778</v>
      </c>
      <c r="H5485" s="12">
        <v>12.03941252455431</v>
      </c>
      <c r="I5485" s="12">
        <v>0.39380145218525181</v>
      </c>
    </row>
    <row r="5486" spans="1:9" x14ac:dyDescent="0.25">
      <c r="A5486" s="12">
        <v>13.571428571428569</v>
      </c>
      <c r="B5486" s="12">
        <v>2.157142857142857</v>
      </c>
      <c r="C5486" s="12">
        <v>0.13</v>
      </c>
      <c r="D5486" s="12">
        <v>1</v>
      </c>
      <c r="E5486" s="12">
        <v>0</v>
      </c>
      <c r="F5486" s="12">
        <v>0</v>
      </c>
      <c r="G5486" s="12">
        <v>807</v>
      </c>
      <c r="H5486" s="12">
        <v>12.19226941215595</v>
      </c>
      <c r="I5486" s="12">
        <v>0.3996569297016826</v>
      </c>
    </row>
    <row r="5487" spans="1:9" x14ac:dyDescent="0.25">
      <c r="A5487" s="12">
        <v>13.571428571428569</v>
      </c>
      <c r="B5487" s="12">
        <v>2.157142857142857</v>
      </c>
      <c r="C5487" s="12">
        <v>0.13500000000000001</v>
      </c>
      <c r="D5487" s="12">
        <v>1</v>
      </c>
      <c r="E5487" s="12">
        <v>0</v>
      </c>
      <c r="F5487" s="12">
        <v>0</v>
      </c>
      <c r="G5487" s="12">
        <v>851</v>
      </c>
      <c r="H5487" s="12">
        <v>11.87918772914308</v>
      </c>
      <c r="I5487" s="12">
        <v>0.38748989776681447</v>
      </c>
    </row>
    <row r="5488" spans="1:9" x14ac:dyDescent="0.25">
      <c r="A5488" s="12">
        <v>13.571428571428569</v>
      </c>
      <c r="B5488" s="12">
        <v>2.2714285714285718</v>
      </c>
      <c r="C5488" s="12">
        <v>0.06</v>
      </c>
      <c r="D5488" s="12">
        <v>0</v>
      </c>
      <c r="E5488" s="12">
        <v>1</v>
      </c>
      <c r="F5488" s="12">
        <v>0</v>
      </c>
      <c r="G5488" s="12">
        <v>35</v>
      </c>
      <c r="H5488" s="12">
        <v>0</v>
      </c>
      <c r="I5488" s="12">
        <v>0</v>
      </c>
    </row>
    <row r="5489" spans="1:9" x14ac:dyDescent="0.25">
      <c r="A5489" s="12">
        <v>13.571428571428569</v>
      </c>
      <c r="B5489" s="12">
        <v>2.157142857142857</v>
      </c>
      <c r="C5489" s="12">
        <v>0.14000000000000001</v>
      </c>
      <c r="D5489" s="12">
        <v>1</v>
      </c>
      <c r="E5489" s="12">
        <v>0</v>
      </c>
      <c r="F5489" s="12">
        <v>0</v>
      </c>
      <c r="G5489" s="12">
        <v>867</v>
      </c>
      <c r="H5489" s="12">
        <v>12.312007489209851</v>
      </c>
      <c r="I5489" s="12">
        <v>0.40414697220450219</v>
      </c>
    </row>
    <row r="5490" spans="1:9" x14ac:dyDescent="0.25">
      <c r="A5490" s="12">
        <v>13.571428571428569</v>
      </c>
      <c r="B5490" s="12">
        <v>2.2714285714285718</v>
      </c>
      <c r="C5490" s="12">
        <v>6.5000000000000002E-2</v>
      </c>
      <c r="D5490" s="12">
        <v>0</v>
      </c>
      <c r="E5490" s="12">
        <v>1</v>
      </c>
      <c r="F5490" s="12">
        <v>0</v>
      </c>
      <c r="G5490" s="12">
        <v>36</v>
      </c>
      <c r="H5490" s="12">
        <v>0</v>
      </c>
      <c r="I5490" s="12">
        <v>0</v>
      </c>
    </row>
    <row r="5491" spans="1:9" x14ac:dyDescent="0.25">
      <c r="A5491" s="12">
        <v>13.571428571428569</v>
      </c>
      <c r="B5491" s="12">
        <v>2.2714285714285718</v>
      </c>
      <c r="C5491" s="12">
        <v>7.0000000000000007E-2</v>
      </c>
      <c r="D5491" s="12">
        <v>0</v>
      </c>
      <c r="E5491" s="12">
        <v>1</v>
      </c>
      <c r="F5491" s="12">
        <v>0</v>
      </c>
      <c r="G5491" s="12">
        <v>129</v>
      </c>
      <c r="H5491" s="12">
        <v>0</v>
      </c>
      <c r="I5491" s="12">
        <v>0</v>
      </c>
    </row>
    <row r="5492" spans="1:9" x14ac:dyDescent="0.25">
      <c r="A5492" s="12">
        <v>13.571428571428569</v>
      </c>
      <c r="B5492" s="12">
        <v>2.2714285714285718</v>
      </c>
      <c r="C5492" s="12">
        <v>7.4999999999999997E-2</v>
      </c>
      <c r="D5492" s="12">
        <v>1</v>
      </c>
      <c r="E5492" s="12">
        <v>0</v>
      </c>
      <c r="F5492" s="12">
        <v>0</v>
      </c>
      <c r="G5492" s="12">
        <v>243</v>
      </c>
      <c r="H5492" s="12">
        <v>8.0616580716551987</v>
      </c>
      <c r="I5492" s="12">
        <v>0.24302985751232559</v>
      </c>
    </row>
    <row r="5493" spans="1:9" x14ac:dyDescent="0.25">
      <c r="A5493" s="12">
        <v>13.571428571428569</v>
      </c>
      <c r="B5493" s="12">
        <v>2.2714285714285718</v>
      </c>
      <c r="C5493" s="12">
        <v>0.08</v>
      </c>
      <c r="D5493" s="12">
        <v>1</v>
      </c>
      <c r="E5493" s="12">
        <v>0</v>
      </c>
      <c r="F5493" s="12">
        <v>0</v>
      </c>
      <c r="G5493" s="12">
        <v>277</v>
      </c>
      <c r="H5493" s="12">
        <v>7.7540350425350351</v>
      </c>
      <c r="I5493" s="12">
        <v>0.2309601499251015</v>
      </c>
    </row>
    <row r="5494" spans="1:9" x14ac:dyDescent="0.25">
      <c r="A5494" s="12">
        <v>13.571428571428569</v>
      </c>
      <c r="B5494" s="12">
        <v>2.2714285714285718</v>
      </c>
      <c r="C5494" s="12">
        <v>8.4999999999999895E-2</v>
      </c>
      <c r="D5494" s="12">
        <v>1</v>
      </c>
      <c r="E5494" s="12">
        <v>0</v>
      </c>
      <c r="F5494" s="12">
        <v>0</v>
      </c>
      <c r="G5494" s="12">
        <v>327</v>
      </c>
      <c r="H5494" s="12">
        <v>9.0478618158328636</v>
      </c>
      <c r="I5494" s="12">
        <v>0.2802353976140356</v>
      </c>
    </row>
    <row r="5495" spans="1:9" x14ac:dyDescent="0.25">
      <c r="A5495" s="12">
        <v>13.571428571428569</v>
      </c>
      <c r="B5495" s="12">
        <v>2.3857142857142861</v>
      </c>
      <c r="C5495" s="12">
        <v>0.04</v>
      </c>
      <c r="D5495" s="12">
        <v>0</v>
      </c>
      <c r="E5495" s="12">
        <v>1</v>
      </c>
      <c r="F5495" s="12">
        <v>1</v>
      </c>
      <c r="G5495" s="12">
        <v>0</v>
      </c>
      <c r="H5495" s="12">
        <v>0</v>
      </c>
      <c r="I5495" s="12">
        <v>0</v>
      </c>
    </row>
    <row r="5496" spans="1:9" x14ac:dyDescent="0.25">
      <c r="A5496" s="12">
        <v>13.571428571428569</v>
      </c>
      <c r="B5496" s="12">
        <v>2.2714285714285718</v>
      </c>
      <c r="C5496" s="12">
        <v>0.09</v>
      </c>
      <c r="D5496" s="12">
        <v>1</v>
      </c>
      <c r="E5496" s="12">
        <v>0</v>
      </c>
      <c r="F5496" s="12">
        <v>0</v>
      </c>
      <c r="G5496" s="12">
        <v>462</v>
      </c>
      <c r="H5496" s="12">
        <v>10.318101639863</v>
      </c>
      <c r="I5496" s="12">
        <v>0.32851902738521238</v>
      </c>
    </row>
    <row r="5497" spans="1:9" x14ac:dyDescent="0.25">
      <c r="A5497" s="12">
        <v>13.571428571428569</v>
      </c>
      <c r="B5497" s="12">
        <v>2.2714285714285718</v>
      </c>
      <c r="C5497" s="12">
        <v>9.5000000000000001E-2</v>
      </c>
      <c r="D5497" s="12">
        <v>1</v>
      </c>
      <c r="E5497" s="12">
        <v>0</v>
      </c>
      <c r="F5497" s="12">
        <v>0</v>
      </c>
      <c r="G5497" s="12">
        <v>488</v>
      </c>
      <c r="H5497" s="12">
        <v>10.71539057750398</v>
      </c>
      <c r="I5497" s="12">
        <v>0.34369195337672442</v>
      </c>
    </row>
    <row r="5498" spans="1:9" x14ac:dyDescent="0.25">
      <c r="A5498" s="12">
        <v>13.571428571428569</v>
      </c>
      <c r="B5498" s="12">
        <v>2.3857142857142861</v>
      </c>
      <c r="C5498" s="12">
        <v>4.4999999999999998E-2</v>
      </c>
      <c r="D5498" s="12">
        <v>0</v>
      </c>
      <c r="E5498" s="12">
        <v>1</v>
      </c>
      <c r="F5498" s="12">
        <v>1</v>
      </c>
      <c r="G5498" s="12">
        <v>0</v>
      </c>
      <c r="H5498" s="12">
        <v>0</v>
      </c>
      <c r="I5498" s="12">
        <v>0</v>
      </c>
    </row>
    <row r="5499" spans="1:9" x14ac:dyDescent="0.25">
      <c r="A5499" s="12">
        <v>13.571428571428569</v>
      </c>
      <c r="B5499" s="12">
        <v>2.3857142857142861</v>
      </c>
      <c r="C5499" s="12">
        <v>0.05</v>
      </c>
      <c r="D5499" s="12">
        <v>0</v>
      </c>
      <c r="E5499" s="12">
        <v>1</v>
      </c>
      <c r="F5499" s="12">
        <v>1</v>
      </c>
      <c r="G5499" s="12">
        <v>0</v>
      </c>
      <c r="H5499" s="12">
        <v>0</v>
      </c>
      <c r="I5499" s="12">
        <v>0</v>
      </c>
    </row>
    <row r="5500" spans="1:9" x14ac:dyDescent="0.25">
      <c r="A5500" s="12">
        <v>13.571428571428569</v>
      </c>
      <c r="B5500" s="12">
        <v>2.2714285714285718</v>
      </c>
      <c r="C5500" s="12">
        <v>0.1</v>
      </c>
      <c r="D5500" s="12">
        <v>1</v>
      </c>
      <c r="E5500" s="12">
        <v>0</v>
      </c>
      <c r="F5500" s="12">
        <v>0</v>
      </c>
      <c r="G5500" s="12">
        <v>600</v>
      </c>
      <c r="H5500" s="12">
        <v>11.161263959813359</v>
      </c>
      <c r="I5500" s="12">
        <v>0.36040768336301737</v>
      </c>
    </row>
    <row r="5501" spans="1:9" x14ac:dyDescent="0.25">
      <c r="A5501" s="12">
        <v>13.571428571428569</v>
      </c>
      <c r="B5501" s="12">
        <v>2.2714285714285718</v>
      </c>
      <c r="C5501" s="12">
        <v>0.105</v>
      </c>
      <c r="D5501" s="12">
        <v>1</v>
      </c>
      <c r="E5501" s="12">
        <v>0</v>
      </c>
      <c r="F5501" s="12">
        <v>0</v>
      </c>
      <c r="G5501" s="12">
        <v>558</v>
      </c>
      <c r="H5501" s="12">
        <v>10.710670172225701</v>
      </c>
      <c r="I5501" s="12">
        <v>0.34320128316264997</v>
      </c>
    </row>
    <row r="5502" spans="1:9" x14ac:dyDescent="0.25">
      <c r="A5502" s="12">
        <v>13.571428571428569</v>
      </c>
      <c r="B5502" s="12">
        <v>2.3857142857142861</v>
      </c>
      <c r="C5502" s="12">
        <v>5.5E-2</v>
      </c>
      <c r="D5502" s="12">
        <v>0</v>
      </c>
      <c r="E5502" s="12">
        <v>1</v>
      </c>
      <c r="F5502" s="12">
        <v>1</v>
      </c>
      <c r="G5502" s="12">
        <v>0</v>
      </c>
      <c r="H5502" s="12">
        <v>0</v>
      </c>
      <c r="I5502" s="12">
        <v>0</v>
      </c>
    </row>
    <row r="5503" spans="1:9" x14ac:dyDescent="0.25">
      <c r="A5503" s="12">
        <v>13.571428571428569</v>
      </c>
      <c r="B5503" s="12">
        <v>2.2714285714285718</v>
      </c>
      <c r="C5503" s="12">
        <v>0.11</v>
      </c>
      <c r="D5503" s="12">
        <v>1</v>
      </c>
      <c r="E5503" s="12">
        <v>0</v>
      </c>
      <c r="F5503" s="12">
        <v>0</v>
      </c>
      <c r="G5503" s="12">
        <v>653</v>
      </c>
      <c r="H5503" s="12">
        <v>11.272230684364249</v>
      </c>
      <c r="I5503" s="12">
        <v>0.36458725531322311</v>
      </c>
    </row>
    <row r="5504" spans="1:9" x14ac:dyDescent="0.25">
      <c r="A5504" s="12">
        <v>13.571428571428569</v>
      </c>
      <c r="B5504" s="12">
        <v>2.2714285714285718</v>
      </c>
      <c r="C5504" s="12">
        <v>0.11499999999999989</v>
      </c>
      <c r="D5504" s="12">
        <v>1</v>
      </c>
      <c r="E5504" s="12">
        <v>0</v>
      </c>
      <c r="F5504" s="12">
        <v>0</v>
      </c>
      <c r="G5504" s="12">
        <v>684</v>
      </c>
      <c r="H5504" s="12">
        <v>11.375485446372879</v>
      </c>
      <c r="I5504" s="12">
        <v>0.3684192768809707</v>
      </c>
    </row>
    <row r="5505" spans="1:9" x14ac:dyDescent="0.25">
      <c r="A5505" s="12">
        <v>13.571428571428569</v>
      </c>
      <c r="B5505" s="12">
        <v>2.2714285714285718</v>
      </c>
      <c r="C5505" s="12">
        <v>0.12</v>
      </c>
      <c r="D5505" s="12">
        <v>1</v>
      </c>
      <c r="E5505" s="12">
        <v>0</v>
      </c>
      <c r="F5505" s="12">
        <v>0</v>
      </c>
      <c r="G5505" s="12">
        <v>772</v>
      </c>
      <c r="H5505" s="12">
        <v>12.35237711822843</v>
      </c>
      <c r="I5505" s="12">
        <v>0.4058856698387695</v>
      </c>
    </row>
    <row r="5506" spans="1:9" x14ac:dyDescent="0.25">
      <c r="A5506" s="12">
        <v>13.571428571428569</v>
      </c>
      <c r="B5506" s="12">
        <v>2.2714285714285718</v>
      </c>
      <c r="C5506" s="12">
        <v>0.125</v>
      </c>
      <c r="D5506" s="12">
        <v>1</v>
      </c>
      <c r="E5506" s="12">
        <v>0</v>
      </c>
      <c r="F5506" s="12">
        <v>0</v>
      </c>
      <c r="G5506" s="12">
        <v>773</v>
      </c>
      <c r="H5506" s="12">
        <v>11.57006174189574</v>
      </c>
      <c r="I5506" s="12">
        <v>0.37576194885576097</v>
      </c>
    </row>
    <row r="5507" spans="1:9" x14ac:dyDescent="0.25">
      <c r="A5507" s="12">
        <v>13.571428571428569</v>
      </c>
      <c r="B5507" s="12">
        <v>2.3857142857142861</v>
      </c>
      <c r="C5507" s="12">
        <v>0.06</v>
      </c>
      <c r="D5507" s="12">
        <v>0</v>
      </c>
      <c r="E5507" s="12">
        <v>1</v>
      </c>
      <c r="F5507" s="12">
        <v>0</v>
      </c>
      <c r="G5507" s="12">
        <v>20</v>
      </c>
      <c r="H5507" s="12">
        <v>0</v>
      </c>
      <c r="I5507" s="12">
        <v>0</v>
      </c>
    </row>
    <row r="5508" spans="1:9" x14ac:dyDescent="0.25">
      <c r="A5508" s="12">
        <v>13.571428571428569</v>
      </c>
      <c r="B5508" s="12">
        <v>2.2714285714285718</v>
      </c>
      <c r="C5508" s="12">
        <v>0.13</v>
      </c>
      <c r="D5508" s="12">
        <v>1</v>
      </c>
      <c r="E5508" s="12">
        <v>0</v>
      </c>
      <c r="F5508" s="12">
        <v>0</v>
      </c>
      <c r="G5508" s="12">
        <v>824</v>
      </c>
      <c r="H5508" s="12">
        <v>12.01771354258338</v>
      </c>
      <c r="I5508" s="12">
        <v>0.39289595827489288</v>
      </c>
    </row>
    <row r="5509" spans="1:9" x14ac:dyDescent="0.25">
      <c r="A5509" s="12">
        <v>13.571428571428569</v>
      </c>
      <c r="B5509" s="12">
        <v>2.2714285714285718</v>
      </c>
      <c r="C5509" s="12">
        <v>0.13500000000000001</v>
      </c>
      <c r="D5509" s="12">
        <v>1</v>
      </c>
      <c r="E5509" s="12">
        <v>0</v>
      </c>
      <c r="F5509" s="12">
        <v>0</v>
      </c>
      <c r="G5509" s="12">
        <v>848</v>
      </c>
      <c r="H5509" s="12">
        <v>12.671190701567371</v>
      </c>
      <c r="I5509" s="12">
        <v>0.4180154377252463</v>
      </c>
    </row>
    <row r="5510" spans="1:9" x14ac:dyDescent="0.25">
      <c r="A5510" s="12">
        <v>13.571428571428569</v>
      </c>
      <c r="B5510" s="12">
        <v>2.2714285714285718</v>
      </c>
      <c r="C5510" s="12">
        <v>0.14000000000000001</v>
      </c>
      <c r="D5510" s="12">
        <v>1</v>
      </c>
      <c r="E5510" s="12">
        <v>0</v>
      </c>
      <c r="F5510" s="12">
        <v>0</v>
      </c>
      <c r="G5510" s="12">
        <v>906</v>
      </c>
      <c r="H5510" s="12">
        <v>12.8986617317602</v>
      </c>
      <c r="I5510" s="12">
        <v>0.42666109429412191</v>
      </c>
    </row>
    <row r="5511" spans="1:9" x14ac:dyDescent="0.25">
      <c r="A5511" s="12">
        <v>13.571428571428569</v>
      </c>
      <c r="B5511" s="12">
        <v>2.3857142857142861</v>
      </c>
      <c r="C5511" s="12">
        <v>6.5000000000000002E-2</v>
      </c>
      <c r="D5511" s="12">
        <v>0</v>
      </c>
      <c r="E5511" s="12">
        <v>1</v>
      </c>
      <c r="F5511" s="12">
        <v>0</v>
      </c>
      <c r="G5511" s="12">
        <v>75</v>
      </c>
      <c r="H5511" s="12">
        <v>0</v>
      </c>
      <c r="I5511" s="12">
        <v>0</v>
      </c>
    </row>
    <row r="5512" spans="1:9" x14ac:dyDescent="0.25">
      <c r="A5512" s="12">
        <v>13.571428571428569</v>
      </c>
      <c r="B5512" s="12">
        <v>2.3857142857142861</v>
      </c>
      <c r="C5512" s="12">
        <v>7.0000000000000007E-2</v>
      </c>
      <c r="D5512" s="12">
        <v>0</v>
      </c>
      <c r="E5512" s="12">
        <v>1</v>
      </c>
      <c r="F5512" s="12">
        <v>0</v>
      </c>
      <c r="G5512" s="12">
        <v>169</v>
      </c>
      <c r="H5512" s="12">
        <v>0</v>
      </c>
      <c r="I5512" s="12">
        <v>0</v>
      </c>
    </row>
    <row r="5513" spans="1:9" x14ac:dyDescent="0.25">
      <c r="A5513" s="12">
        <v>13.571428571428569</v>
      </c>
      <c r="B5513" s="12">
        <v>2.3857142857142861</v>
      </c>
      <c r="C5513" s="12">
        <v>7.4999999999999997E-2</v>
      </c>
      <c r="D5513" s="12">
        <v>1</v>
      </c>
      <c r="E5513" s="12">
        <v>0</v>
      </c>
      <c r="F5513" s="12">
        <v>0</v>
      </c>
      <c r="G5513" s="12">
        <v>250</v>
      </c>
      <c r="H5513" s="12">
        <v>8.0479955131727543</v>
      </c>
      <c r="I5513" s="12">
        <v>0.24244561097199199</v>
      </c>
    </row>
    <row r="5514" spans="1:9" x14ac:dyDescent="0.25">
      <c r="A5514" s="12">
        <v>13.571428571428569</v>
      </c>
      <c r="B5514" s="12">
        <v>2.3857142857142861</v>
      </c>
      <c r="C5514" s="12">
        <v>0.08</v>
      </c>
      <c r="D5514" s="12">
        <v>1</v>
      </c>
      <c r="E5514" s="12">
        <v>0</v>
      </c>
      <c r="F5514" s="12">
        <v>0</v>
      </c>
      <c r="G5514" s="12">
        <v>277</v>
      </c>
      <c r="H5514" s="12">
        <v>7.8057399651817692</v>
      </c>
      <c r="I5514" s="12">
        <v>0.23305596880209581</v>
      </c>
    </row>
    <row r="5515" spans="1:9" x14ac:dyDescent="0.25">
      <c r="A5515" s="12">
        <v>13.571428571428569</v>
      </c>
      <c r="B5515" s="12">
        <v>2.5</v>
      </c>
      <c r="C5515" s="12">
        <v>0.04</v>
      </c>
      <c r="D5515" s="12">
        <v>0</v>
      </c>
      <c r="E5515" s="12">
        <v>1</v>
      </c>
      <c r="F5515" s="12">
        <v>1</v>
      </c>
      <c r="G5515" s="12">
        <v>0</v>
      </c>
      <c r="H5515" s="12">
        <v>0</v>
      </c>
      <c r="I5515" s="12">
        <v>0</v>
      </c>
    </row>
    <row r="5516" spans="1:9" x14ac:dyDescent="0.25">
      <c r="A5516" s="12">
        <v>13.571428571428569</v>
      </c>
      <c r="B5516" s="12">
        <v>2.3857142857142861</v>
      </c>
      <c r="C5516" s="12">
        <v>8.4999999999999895E-2</v>
      </c>
      <c r="D5516" s="12">
        <v>1</v>
      </c>
      <c r="E5516" s="12">
        <v>0</v>
      </c>
      <c r="F5516" s="12">
        <v>0</v>
      </c>
      <c r="G5516" s="12">
        <v>317</v>
      </c>
      <c r="H5516" s="12">
        <v>8.8990568424067948</v>
      </c>
      <c r="I5516" s="12">
        <v>0.27466640768705392</v>
      </c>
    </row>
    <row r="5517" spans="1:9" x14ac:dyDescent="0.25">
      <c r="A5517" s="12">
        <v>13.571428571428569</v>
      </c>
      <c r="B5517" s="12">
        <v>2.3857142857142861</v>
      </c>
      <c r="C5517" s="12">
        <v>0.09</v>
      </c>
      <c r="D5517" s="12">
        <v>1</v>
      </c>
      <c r="E5517" s="12">
        <v>0</v>
      </c>
      <c r="F5517" s="12">
        <v>0</v>
      </c>
      <c r="G5517" s="12">
        <v>417</v>
      </c>
      <c r="H5517" s="12">
        <v>9.5027392202562364</v>
      </c>
      <c r="I5517" s="12">
        <v>0.2973608142877901</v>
      </c>
    </row>
    <row r="5518" spans="1:9" x14ac:dyDescent="0.25">
      <c r="A5518" s="12">
        <v>13.571428571428569</v>
      </c>
      <c r="B5518" s="12">
        <v>2.3857142857142861</v>
      </c>
      <c r="C5518" s="12">
        <v>9.5000000000000001E-2</v>
      </c>
      <c r="D5518" s="12">
        <v>1</v>
      </c>
      <c r="E5518" s="12">
        <v>0</v>
      </c>
      <c r="F5518" s="12">
        <v>0</v>
      </c>
      <c r="G5518" s="12">
        <v>588</v>
      </c>
      <c r="H5518" s="12">
        <v>10.69187900075571</v>
      </c>
      <c r="I5518" s="12">
        <v>0.34239627922397448</v>
      </c>
    </row>
    <row r="5519" spans="1:9" x14ac:dyDescent="0.25">
      <c r="A5519" s="12">
        <v>13.571428571428569</v>
      </c>
      <c r="B5519" s="12">
        <v>2.3857142857142861</v>
      </c>
      <c r="C5519" s="12">
        <v>0.1</v>
      </c>
      <c r="D5519" s="12">
        <v>1</v>
      </c>
      <c r="E5519" s="12">
        <v>0</v>
      </c>
      <c r="F5519" s="12">
        <v>0</v>
      </c>
      <c r="G5519" s="12">
        <v>557</v>
      </c>
      <c r="H5519" s="12">
        <v>11.060516937375549</v>
      </c>
      <c r="I5519" s="12">
        <v>0.35671931725548939</v>
      </c>
    </row>
    <row r="5520" spans="1:9" x14ac:dyDescent="0.25">
      <c r="A5520" s="12">
        <v>13.571428571428569</v>
      </c>
      <c r="B5520" s="12">
        <v>2.3857142857142861</v>
      </c>
      <c r="C5520" s="12">
        <v>0.105</v>
      </c>
      <c r="D5520" s="12">
        <v>1</v>
      </c>
      <c r="E5520" s="12">
        <v>0</v>
      </c>
      <c r="F5520" s="12">
        <v>0</v>
      </c>
      <c r="G5520" s="12">
        <v>583</v>
      </c>
      <c r="H5520" s="12">
        <v>11.17296170403068</v>
      </c>
      <c r="I5520" s="12">
        <v>0.36093642464321152</v>
      </c>
    </row>
    <row r="5521" spans="1:9" x14ac:dyDescent="0.25">
      <c r="A5521" s="12">
        <v>13.571428571428569</v>
      </c>
      <c r="B5521" s="12">
        <v>2.3857142857142861</v>
      </c>
      <c r="C5521" s="12">
        <v>0.11</v>
      </c>
      <c r="D5521" s="12">
        <v>1</v>
      </c>
      <c r="E5521" s="12">
        <v>0</v>
      </c>
      <c r="F5521" s="12">
        <v>0</v>
      </c>
      <c r="G5521" s="12">
        <v>632</v>
      </c>
      <c r="H5521" s="12">
        <v>10.954154794106969</v>
      </c>
      <c r="I5521" s="12">
        <v>0.35235428359588178</v>
      </c>
    </row>
    <row r="5522" spans="1:9" x14ac:dyDescent="0.25">
      <c r="A5522" s="12">
        <v>13.571428571428569</v>
      </c>
      <c r="B5522" s="12">
        <v>2.5</v>
      </c>
      <c r="C5522" s="12">
        <v>4.4999999999999998E-2</v>
      </c>
      <c r="D5522" s="12">
        <v>0</v>
      </c>
      <c r="E5522" s="12">
        <v>1</v>
      </c>
      <c r="F5522" s="12">
        <v>1</v>
      </c>
      <c r="G5522" s="12">
        <v>0</v>
      </c>
      <c r="H5522" s="12">
        <v>0</v>
      </c>
      <c r="I5522" s="12">
        <v>0</v>
      </c>
    </row>
    <row r="5523" spans="1:9" x14ac:dyDescent="0.25">
      <c r="A5523" s="12">
        <v>13.571428571428569</v>
      </c>
      <c r="B5523" s="12">
        <v>2.3857142857142861</v>
      </c>
      <c r="C5523" s="12">
        <v>0.11499999999999989</v>
      </c>
      <c r="D5523" s="12">
        <v>1</v>
      </c>
      <c r="E5523" s="12">
        <v>0</v>
      </c>
      <c r="F5523" s="12">
        <v>0</v>
      </c>
      <c r="G5523" s="12">
        <v>722</v>
      </c>
      <c r="H5523" s="12">
        <v>11.585378017341171</v>
      </c>
      <c r="I5523" s="12">
        <v>0.37647300421638008</v>
      </c>
    </row>
    <row r="5524" spans="1:9" x14ac:dyDescent="0.25">
      <c r="A5524" s="12">
        <v>13.571428571428569</v>
      </c>
      <c r="B5524" s="12">
        <v>2.5</v>
      </c>
      <c r="C5524" s="12">
        <v>0.05</v>
      </c>
      <c r="D5524" s="12">
        <v>0</v>
      </c>
      <c r="E5524" s="12">
        <v>1</v>
      </c>
      <c r="F5524" s="12">
        <v>1</v>
      </c>
      <c r="G5524" s="12">
        <v>0</v>
      </c>
      <c r="H5524" s="12">
        <v>0</v>
      </c>
      <c r="I5524" s="12">
        <v>0</v>
      </c>
    </row>
    <row r="5525" spans="1:9" x14ac:dyDescent="0.25">
      <c r="A5525" s="12">
        <v>13.571428571428569</v>
      </c>
      <c r="B5525" s="12">
        <v>2.3857142857142861</v>
      </c>
      <c r="C5525" s="12">
        <v>0.12</v>
      </c>
      <c r="D5525" s="12">
        <v>1</v>
      </c>
      <c r="E5525" s="12">
        <v>0</v>
      </c>
      <c r="F5525" s="12">
        <v>0</v>
      </c>
      <c r="G5525" s="12">
        <v>732</v>
      </c>
      <c r="H5525" s="12">
        <v>11.79177426600536</v>
      </c>
      <c r="I5525" s="12">
        <v>0.3843551471010031</v>
      </c>
    </row>
    <row r="5526" spans="1:9" x14ac:dyDescent="0.25">
      <c r="A5526" s="12">
        <v>13.571428571428569</v>
      </c>
      <c r="B5526" s="12">
        <v>2.5</v>
      </c>
      <c r="C5526" s="12">
        <v>5.5E-2</v>
      </c>
      <c r="D5526" s="12">
        <v>0</v>
      </c>
      <c r="E5526" s="12">
        <v>1</v>
      </c>
      <c r="F5526" s="12">
        <v>1</v>
      </c>
      <c r="G5526" s="12">
        <v>0</v>
      </c>
      <c r="H5526" s="12">
        <v>0</v>
      </c>
      <c r="I5526" s="12">
        <v>0</v>
      </c>
    </row>
    <row r="5527" spans="1:9" x14ac:dyDescent="0.25">
      <c r="A5527" s="12">
        <v>13.571428571428569</v>
      </c>
      <c r="B5527" s="12">
        <v>2.3857142857142861</v>
      </c>
      <c r="C5527" s="12">
        <v>0.125</v>
      </c>
      <c r="D5527" s="12">
        <v>1</v>
      </c>
      <c r="E5527" s="12">
        <v>0</v>
      </c>
      <c r="F5527" s="12">
        <v>0</v>
      </c>
      <c r="G5527" s="12">
        <v>785</v>
      </c>
      <c r="H5527" s="12">
        <v>12.330845919773139</v>
      </c>
      <c r="I5527" s="12">
        <v>0.4050289474269882</v>
      </c>
    </row>
    <row r="5528" spans="1:9" x14ac:dyDescent="0.25">
      <c r="A5528" s="12">
        <v>13.571428571428569</v>
      </c>
      <c r="B5528" s="12">
        <v>2.3857142857142861</v>
      </c>
      <c r="C5528" s="12">
        <v>0.13</v>
      </c>
      <c r="D5528" s="12">
        <v>1</v>
      </c>
      <c r="E5528" s="12">
        <v>0</v>
      </c>
      <c r="F5528" s="12">
        <v>0</v>
      </c>
      <c r="G5528" s="12">
        <v>829</v>
      </c>
      <c r="H5528" s="12">
        <v>11.89394844485833</v>
      </c>
      <c r="I5528" s="12">
        <v>0.38812834763554421</v>
      </c>
    </row>
    <row r="5529" spans="1:9" x14ac:dyDescent="0.25">
      <c r="A5529" s="12">
        <v>13.571428571428569</v>
      </c>
      <c r="B5529" s="12">
        <v>2.5</v>
      </c>
      <c r="C5529" s="12">
        <v>0.06</v>
      </c>
      <c r="D5529" s="12">
        <v>0</v>
      </c>
      <c r="E5529" s="12">
        <v>1</v>
      </c>
      <c r="F5529" s="12">
        <v>1</v>
      </c>
      <c r="G5529" s="12">
        <v>0</v>
      </c>
      <c r="H5529" s="12">
        <v>0</v>
      </c>
      <c r="I5529" s="12">
        <v>0</v>
      </c>
    </row>
    <row r="5530" spans="1:9" x14ac:dyDescent="0.25">
      <c r="A5530" s="12">
        <v>13.571428571428569</v>
      </c>
      <c r="B5530" s="12">
        <v>2.3857142857142861</v>
      </c>
      <c r="C5530" s="12">
        <v>0.13500000000000001</v>
      </c>
      <c r="D5530" s="12">
        <v>1</v>
      </c>
      <c r="E5530" s="12">
        <v>0</v>
      </c>
      <c r="F5530" s="12">
        <v>0</v>
      </c>
      <c r="G5530" s="12">
        <v>840</v>
      </c>
      <c r="H5530" s="12">
        <v>12.51613644167926</v>
      </c>
      <c r="I5530" s="12">
        <v>0.41205479065007322</v>
      </c>
    </row>
    <row r="5531" spans="1:9" x14ac:dyDescent="0.25">
      <c r="A5531" s="12">
        <v>13.571428571428569</v>
      </c>
      <c r="B5531" s="12">
        <v>2.3857142857142861</v>
      </c>
      <c r="C5531" s="12">
        <v>0.14000000000000001</v>
      </c>
      <c r="D5531" s="12">
        <v>1</v>
      </c>
      <c r="E5531" s="12">
        <v>0</v>
      </c>
      <c r="F5531" s="12">
        <v>0</v>
      </c>
      <c r="G5531" s="12">
        <v>856</v>
      </c>
      <c r="H5531" s="12">
        <v>12.36386652790423</v>
      </c>
      <c r="I5531" s="12">
        <v>0.40611903106972502</v>
      </c>
    </row>
    <row r="5532" spans="1:9" x14ac:dyDescent="0.25">
      <c r="A5532" s="12">
        <v>13.571428571428569</v>
      </c>
      <c r="B5532" s="12">
        <v>2.5</v>
      </c>
      <c r="C5532" s="12">
        <v>6.5000000000000002E-2</v>
      </c>
      <c r="D5532" s="12">
        <v>0</v>
      </c>
      <c r="E5532" s="12">
        <v>1</v>
      </c>
      <c r="F5532" s="12">
        <v>0</v>
      </c>
      <c r="G5532" s="12">
        <v>46</v>
      </c>
      <c r="H5532" s="12">
        <v>0</v>
      </c>
      <c r="I5532" s="12">
        <v>0</v>
      </c>
    </row>
    <row r="5533" spans="1:9" x14ac:dyDescent="0.25">
      <c r="A5533" s="12">
        <v>13.571428571428569</v>
      </c>
      <c r="B5533" s="12">
        <v>2.5</v>
      </c>
      <c r="C5533" s="12">
        <v>7.0000000000000007E-2</v>
      </c>
      <c r="D5533" s="12">
        <v>1</v>
      </c>
      <c r="E5533" s="12">
        <v>0</v>
      </c>
      <c r="F5533" s="12">
        <v>0</v>
      </c>
      <c r="G5533" s="12">
        <v>230</v>
      </c>
      <c r="H5533" s="12">
        <v>7.2129086805923794</v>
      </c>
      <c r="I5533" s="12">
        <v>0.2106885398757985</v>
      </c>
    </row>
    <row r="5534" spans="1:9" x14ac:dyDescent="0.25">
      <c r="A5534" s="12">
        <v>13.571428571428569</v>
      </c>
      <c r="B5534" s="12">
        <v>2.5</v>
      </c>
      <c r="C5534" s="12">
        <v>7.4999999999999997E-2</v>
      </c>
      <c r="D5534" s="12">
        <v>1</v>
      </c>
      <c r="E5534" s="12">
        <v>0</v>
      </c>
      <c r="F5534" s="12">
        <v>0</v>
      </c>
      <c r="G5534" s="12">
        <v>255</v>
      </c>
      <c r="H5534" s="12">
        <v>8.0251758332140994</v>
      </c>
      <c r="I5534" s="12">
        <v>0.24147021386624609</v>
      </c>
    </row>
    <row r="5535" spans="1:9" x14ac:dyDescent="0.25">
      <c r="A5535" s="12">
        <v>13.571428571428569</v>
      </c>
      <c r="B5535" s="12">
        <v>2.5</v>
      </c>
      <c r="C5535" s="12">
        <v>0.08</v>
      </c>
      <c r="D5535" s="12">
        <v>1</v>
      </c>
      <c r="E5535" s="12">
        <v>0</v>
      </c>
      <c r="F5535" s="12">
        <v>0</v>
      </c>
      <c r="G5535" s="12">
        <v>355</v>
      </c>
      <c r="H5535" s="12">
        <v>8.855116296307715</v>
      </c>
      <c r="I5535" s="12">
        <v>0.27275148308783859</v>
      </c>
    </row>
    <row r="5536" spans="1:9" x14ac:dyDescent="0.25">
      <c r="A5536" s="12">
        <v>14.71428571428571</v>
      </c>
      <c r="B5536" s="12">
        <v>0.1</v>
      </c>
      <c r="C5536" s="12">
        <v>0.04</v>
      </c>
      <c r="D5536" s="12">
        <v>0</v>
      </c>
      <c r="E5536" s="12">
        <v>1</v>
      </c>
      <c r="F5536" s="12">
        <v>1</v>
      </c>
      <c r="G5536" s="12">
        <v>0</v>
      </c>
      <c r="H5536" s="12">
        <v>0</v>
      </c>
      <c r="I5536" s="12">
        <v>0</v>
      </c>
    </row>
    <row r="5537" spans="1:9" x14ac:dyDescent="0.25">
      <c r="A5537" s="12">
        <v>13.571428571428569</v>
      </c>
      <c r="B5537" s="12">
        <v>2.5</v>
      </c>
      <c r="C5537" s="12">
        <v>8.4999999999999895E-2</v>
      </c>
      <c r="D5537" s="12">
        <v>1</v>
      </c>
      <c r="E5537" s="12">
        <v>0</v>
      </c>
      <c r="F5537" s="12">
        <v>0</v>
      </c>
      <c r="G5537" s="12">
        <v>361</v>
      </c>
      <c r="H5537" s="12">
        <v>8.9455814240139624</v>
      </c>
      <c r="I5537" s="12">
        <v>0.2761581229475904</v>
      </c>
    </row>
    <row r="5538" spans="1:9" x14ac:dyDescent="0.25">
      <c r="A5538" s="12">
        <v>13.571428571428569</v>
      </c>
      <c r="B5538" s="12">
        <v>2.5</v>
      </c>
      <c r="C5538" s="12">
        <v>9.5000000000000001E-2</v>
      </c>
      <c r="D5538" s="12">
        <v>1</v>
      </c>
      <c r="E5538" s="12">
        <v>0</v>
      </c>
      <c r="F5538" s="12">
        <v>0</v>
      </c>
      <c r="G5538" s="12">
        <v>526</v>
      </c>
      <c r="H5538" s="12">
        <v>10.72135117226992</v>
      </c>
      <c r="I5538" s="12">
        <v>0.3437303826476098</v>
      </c>
    </row>
    <row r="5539" spans="1:9" x14ac:dyDescent="0.25">
      <c r="A5539" s="12">
        <v>14.71428571428571</v>
      </c>
      <c r="B5539" s="12">
        <v>0.1</v>
      </c>
      <c r="C5539" s="12">
        <v>4.4999999999999998E-2</v>
      </c>
      <c r="D5539" s="12">
        <v>0</v>
      </c>
      <c r="E5539" s="12">
        <v>1</v>
      </c>
      <c r="F5539" s="12">
        <v>1</v>
      </c>
      <c r="G5539" s="12">
        <v>0</v>
      </c>
      <c r="H5539" s="12">
        <v>0</v>
      </c>
      <c r="I5539" s="12">
        <v>0</v>
      </c>
    </row>
    <row r="5540" spans="1:9" x14ac:dyDescent="0.25">
      <c r="A5540" s="12">
        <v>13.571428571428569</v>
      </c>
      <c r="B5540" s="12">
        <v>2.5</v>
      </c>
      <c r="C5540" s="12">
        <v>0.09</v>
      </c>
      <c r="D5540" s="12">
        <v>1</v>
      </c>
      <c r="E5540" s="12">
        <v>0</v>
      </c>
      <c r="F5540" s="12">
        <v>0</v>
      </c>
      <c r="G5540" s="12">
        <v>423</v>
      </c>
      <c r="H5540" s="12">
        <v>9.6242167426649647</v>
      </c>
      <c r="I5540" s="12">
        <v>0.30199838419478597</v>
      </c>
    </row>
    <row r="5541" spans="1:9" x14ac:dyDescent="0.25">
      <c r="A5541" s="12">
        <v>13.571428571428569</v>
      </c>
      <c r="B5541" s="12">
        <v>2.5</v>
      </c>
      <c r="C5541" s="12">
        <v>0.1</v>
      </c>
      <c r="D5541" s="12">
        <v>1</v>
      </c>
      <c r="E5541" s="12">
        <v>0</v>
      </c>
      <c r="F5541" s="12">
        <v>0</v>
      </c>
      <c r="G5541" s="12">
        <v>596</v>
      </c>
      <c r="H5541" s="12">
        <v>10.74083078734704</v>
      </c>
      <c r="I5541" s="12">
        <v>0.3443295189167242</v>
      </c>
    </row>
    <row r="5542" spans="1:9" x14ac:dyDescent="0.25">
      <c r="A5542" s="12">
        <v>14.71428571428571</v>
      </c>
      <c r="B5542" s="12">
        <v>0.1</v>
      </c>
      <c r="C5542" s="12">
        <v>0.05</v>
      </c>
      <c r="D5542" s="12">
        <v>0</v>
      </c>
      <c r="E5542" s="12">
        <v>1</v>
      </c>
      <c r="F5542" s="12">
        <v>1</v>
      </c>
      <c r="G5542" s="12">
        <v>0</v>
      </c>
      <c r="H5542" s="12">
        <v>0</v>
      </c>
      <c r="I5542" s="12">
        <v>0</v>
      </c>
    </row>
    <row r="5543" spans="1:9" x14ac:dyDescent="0.25">
      <c r="A5543" s="12">
        <v>13.571428571428569</v>
      </c>
      <c r="B5543" s="12">
        <v>2.5</v>
      </c>
      <c r="C5543" s="12">
        <v>0.105</v>
      </c>
      <c r="D5543" s="12">
        <v>1</v>
      </c>
      <c r="E5543" s="12">
        <v>0</v>
      </c>
      <c r="F5543" s="12">
        <v>0</v>
      </c>
      <c r="G5543" s="12">
        <v>619</v>
      </c>
      <c r="H5543" s="12">
        <v>11.01763212801403</v>
      </c>
      <c r="I5543" s="12">
        <v>0.3548185087636016</v>
      </c>
    </row>
    <row r="5544" spans="1:9" x14ac:dyDescent="0.25">
      <c r="A5544" s="12">
        <v>13.571428571428569</v>
      </c>
      <c r="B5544" s="12">
        <v>2.5</v>
      </c>
      <c r="C5544" s="12">
        <v>0.11499999999999989</v>
      </c>
      <c r="D5544" s="12">
        <v>1</v>
      </c>
      <c r="E5544" s="12">
        <v>0</v>
      </c>
      <c r="F5544" s="12">
        <v>0</v>
      </c>
      <c r="G5544" s="12">
        <v>705</v>
      </c>
      <c r="H5544" s="12">
        <v>11.757494698029831</v>
      </c>
      <c r="I5544" s="12">
        <v>0.38312768943394993</v>
      </c>
    </row>
    <row r="5545" spans="1:9" x14ac:dyDescent="0.25">
      <c r="A5545" s="12">
        <v>13.571428571428569</v>
      </c>
      <c r="B5545" s="12">
        <v>2.5</v>
      </c>
      <c r="C5545" s="12">
        <v>0.11</v>
      </c>
      <c r="D5545" s="12">
        <v>1</v>
      </c>
      <c r="E5545" s="12">
        <v>0</v>
      </c>
      <c r="F5545" s="12">
        <v>0</v>
      </c>
      <c r="G5545" s="12">
        <v>662</v>
      </c>
      <c r="H5545" s="12">
        <v>11.283828694601731</v>
      </c>
      <c r="I5545" s="12">
        <v>0.36397301931047549</v>
      </c>
    </row>
    <row r="5546" spans="1:9" x14ac:dyDescent="0.25">
      <c r="A5546" s="12">
        <v>13.571428571428569</v>
      </c>
      <c r="B5546" s="12">
        <v>2.5</v>
      </c>
      <c r="C5546" s="12">
        <v>0.125</v>
      </c>
      <c r="D5546" s="12">
        <v>1</v>
      </c>
      <c r="E5546" s="12">
        <v>0</v>
      </c>
      <c r="F5546" s="12">
        <v>0</v>
      </c>
      <c r="G5546" s="12">
        <v>838</v>
      </c>
      <c r="H5546" s="12">
        <v>12.580148296855789</v>
      </c>
      <c r="I5546" s="12">
        <v>0.41455811645406498</v>
      </c>
    </row>
    <row r="5547" spans="1:9" x14ac:dyDescent="0.25">
      <c r="A5547" s="12">
        <v>13.571428571428569</v>
      </c>
      <c r="B5547" s="12">
        <v>2.5</v>
      </c>
      <c r="C5547" s="12">
        <v>0.12</v>
      </c>
      <c r="D5547" s="12">
        <v>1</v>
      </c>
      <c r="E5547" s="12">
        <v>0</v>
      </c>
      <c r="F5547" s="12">
        <v>0</v>
      </c>
      <c r="G5547" s="12">
        <v>724</v>
      </c>
      <c r="H5547" s="12">
        <v>12.20930094354228</v>
      </c>
      <c r="I5547" s="12">
        <v>0.40049904684167797</v>
      </c>
    </row>
    <row r="5548" spans="1:9" x14ac:dyDescent="0.25">
      <c r="A5548" s="12">
        <v>14.71428571428571</v>
      </c>
      <c r="B5548" s="12">
        <v>0.1</v>
      </c>
      <c r="C5548" s="12">
        <v>5.5E-2</v>
      </c>
      <c r="D5548" s="12">
        <v>0</v>
      </c>
      <c r="E5548" s="12">
        <v>1</v>
      </c>
      <c r="F5548" s="12">
        <v>0</v>
      </c>
      <c r="G5548" s="12">
        <v>1</v>
      </c>
      <c r="H5548" s="12">
        <v>0</v>
      </c>
      <c r="I5548" s="12">
        <v>0</v>
      </c>
    </row>
    <row r="5549" spans="1:9" x14ac:dyDescent="0.25">
      <c r="A5549" s="12">
        <v>13.571428571428569</v>
      </c>
      <c r="B5549" s="12">
        <v>2.5</v>
      </c>
      <c r="C5549" s="12">
        <v>0.13</v>
      </c>
      <c r="D5549" s="12">
        <v>1</v>
      </c>
      <c r="E5549" s="12">
        <v>0</v>
      </c>
      <c r="F5549" s="12">
        <v>0</v>
      </c>
      <c r="G5549" s="12">
        <v>832</v>
      </c>
      <c r="H5549" s="12">
        <v>12.385677901933761</v>
      </c>
      <c r="I5549" s="12">
        <v>0.40707193256058921</v>
      </c>
    </row>
    <row r="5550" spans="1:9" x14ac:dyDescent="0.25">
      <c r="A5550" s="12">
        <v>13.571428571428569</v>
      </c>
      <c r="B5550" s="12">
        <v>2.5</v>
      </c>
      <c r="C5550" s="12">
        <v>0.13500000000000001</v>
      </c>
      <c r="D5550" s="12">
        <v>1</v>
      </c>
      <c r="E5550" s="12">
        <v>0</v>
      </c>
      <c r="F5550" s="12">
        <v>0</v>
      </c>
      <c r="G5550" s="12">
        <v>846</v>
      </c>
      <c r="H5550" s="12">
        <v>12.50095925753932</v>
      </c>
      <c r="I5550" s="12">
        <v>0.41145754139306479</v>
      </c>
    </row>
    <row r="5551" spans="1:9" x14ac:dyDescent="0.25">
      <c r="A5551" s="12">
        <v>13.571428571428569</v>
      </c>
      <c r="B5551" s="12">
        <v>2.5</v>
      </c>
      <c r="C5551" s="12">
        <v>0.14000000000000001</v>
      </c>
      <c r="D5551" s="12">
        <v>1</v>
      </c>
      <c r="E5551" s="12">
        <v>0</v>
      </c>
      <c r="F5551" s="12">
        <v>0</v>
      </c>
      <c r="G5551" s="12">
        <v>854</v>
      </c>
      <c r="H5551" s="12">
        <v>12.5450554277653</v>
      </c>
      <c r="I5551" s="12">
        <v>0.41316277711736771</v>
      </c>
    </row>
    <row r="5552" spans="1:9" x14ac:dyDescent="0.25">
      <c r="A5552" s="12">
        <v>14.71428571428571</v>
      </c>
      <c r="B5552" s="12">
        <v>0.1</v>
      </c>
      <c r="C5552" s="12">
        <v>0.06</v>
      </c>
      <c r="D5552" s="12">
        <v>0</v>
      </c>
      <c r="E5552" s="12">
        <v>1</v>
      </c>
      <c r="F5552" s="12">
        <v>0</v>
      </c>
      <c r="G5552" s="12">
        <v>30</v>
      </c>
      <c r="H5552" s="12">
        <v>0</v>
      </c>
      <c r="I5552" s="12">
        <v>0</v>
      </c>
    </row>
    <row r="5553" spans="1:9" x14ac:dyDescent="0.25">
      <c r="A5553" s="12">
        <v>14.71428571428571</v>
      </c>
      <c r="B5553" s="12">
        <v>0.1</v>
      </c>
      <c r="C5553" s="12">
        <v>6.5000000000000002E-2</v>
      </c>
      <c r="D5553" s="12">
        <v>0</v>
      </c>
      <c r="E5553" s="12">
        <v>1</v>
      </c>
      <c r="F5553" s="12">
        <v>0</v>
      </c>
      <c r="G5553" s="12">
        <v>22</v>
      </c>
      <c r="H5553" s="12">
        <v>0</v>
      </c>
      <c r="I5553" s="12">
        <v>0</v>
      </c>
    </row>
    <row r="5554" spans="1:9" x14ac:dyDescent="0.25">
      <c r="A5554" s="12">
        <v>14.71428571428571</v>
      </c>
      <c r="B5554" s="12">
        <v>0.1</v>
      </c>
      <c r="C5554" s="12">
        <v>7.0000000000000007E-2</v>
      </c>
      <c r="D5554" s="12">
        <v>1</v>
      </c>
      <c r="E5554" s="12">
        <v>0</v>
      </c>
      <c r="F5554" s="12">
        <v>0</v>
      </c>
      <c r="G5554" s="12">
        <v>165</v>
      </c>
      <c r="H5554" s="12">
        <v>6.7897734322748926</v>
      </c>
      <c r="I5554" s="12">
        <v>0.18019184442708139</v>
      </c>
    </row>
    <row r="5555" spans="1:9" x14ac:dyDescent="0.25">
      <c r="A5555" s="12">
        <v>14.71428571428571</v>
      </c>
      <c r="B5555" s="12">
        <v>0.1</v>
      </c>
      <c r="C5555" s="12">
        <v>7.4999999999999997E-2</v>
      </c>
      <c r="D5555" s="12">
        <v>1</v>
      </c>
      <c r="E5555" s="12">
        <v>0</v>
      </c>
      <c r="F5555" s="12">
        <v>0</v>
      </c>
      <c r="G5555" s="12">
        <v>222</v>
      </c>
      <c r="H5555" s="12">
        <v>8.1537708334690429</v>
      </c>
      <c r="I5555" s="12">
        <v>0.2279089299606015</v>
      </c>
    </row>
    <row r="5556" spans="1:9" x14ac:dyDescent="0.25">
      <c r="A5556" s="12">
        <v>14.71428571428571</v>
      </c>
      <c r="B5556" s="12">
        <v>0.1</v>
      </c>
      <c r="C5556" s="12">
        <v>0.08</v>
      </c>
      <c r="D5556" s="12">
        <v>1</v>
      </c>
      <c r="E5556" s="12">
        <v>0</v>
      </c>
      <c r="F5556" s="12">
        <v>0</v>
      </c>
      <c r="G5556" s="12">
        <v>250</v>
      </c>
      <c r="H5556" s="12">
        <v>8.5402606913578971</v>
      </c>
      <c r="I5556" s="12">
        <v>0.24134494922443561</v>
      </c>
    </row>
    <row r="5557" spans="1:9" x14ac:dyDescent="0.25">
      <c r="A5557" s="12">
        <v>14.71428571428571</v>
      </c>
      <c r="B5557" s="12">
        <v>0.1</v>
      </c>
      <c r="C5557" s="12">
        <v>8.4999999999999895E-2</v>
      </c>
      <c r="D5557" s="12">
        <v>1</v>
      </c>
      <c r="E5557" s="12">
        <v>0</v>
      </c>
      <c r="F5557" s="12">
        <v>0</v>
      </c>
      <c r="G5557" s="12">
        <v>412</v>
      </c>
      <c r="H5557" s="12">
        <v>10.2135497076644</v>
      </c>
      <c r="I5557" s="12">
        <v>0.29983175282781299</v>
      </c>
    </row>
    <row r="5558" spans="1:9" x14ac:dyDescent="0.25">
      <c r="A5558" s="12">
        <v>14.71428571428571</v>
      </c>
      <c r="B5558" s="12">
        <v>0.1</v>
      </c>
      <c r="C5558" s="12">
        <v>0.09</v>
      </c>
      <c r="D5558" s="12">
        <v>1</v>
      </c>
      <c r="E5558" s="12">
        <v>0</v>
      </c>
      <c r="F5558" s="12">
        <v>0</v>
      </c>
      <c r="G5558" s="12">
        <v>475</v>
      </c>
      <c r="H5558" s="12">
        <v>10.95144531766962</v>
      </c>
      <c r="I5558" s="12">
        <v>0.32564746477222811</v>
      </c>
    </row>
    <row r="5559" spans="1:9" x14ac:dyDescent="0.25">
      <c r="A5559" s="12">
        <v>14.71428571428571</v>
      </c>
      <c r="B5559" s="12">
        <v>0.2142857142857143</v>
      </c>
      <c r="C5559" s="12">
        <v>0.04</v>
      </c>
      <c r="D5559" s="12">
        <v>0</v>
      </c>
      <c r="E5559" s="12">
        <v>1</v>
      </c>
      <c r="F5559" s="12">
        <v>1</v>
      </c>
      <c r="G5559" s="12">
        <v>0</v>
      </c>
      <c r="H5559" s="12">
        <v>0</v>
      </c>
      <c r="I5559" s="12">
        <v>0</v>
      </c>
    </row>
    <row r="5560" spans="1:9" x14ac:dyDescent="0.25">
      <c r="A5560" s="12">
        <v>14.71428571428571</v>
      </c>
      <c r="B5560" s="12">
        <v>0.2142857142857143</v>
      </c>
      <c r="C5560" s="12">
        <v>4.4999999999999998E-2</v>
      </c>
      <c r="D5560" s="12">
        <v>0</v>
      </c>
      <c r="E5560" s="12">
        <v>1</v>
      </c>
      <c r="F5560" s="12">
        <v>1</v>
      </c>
      <c r="G5560" s="12">
        <v>0</v>
      </c>
      <c r="H5560" s="12">
        <v>0</v>
      </c>
      <c r="I5560" s="12">
        <v>0</v>
      </c>
    </row>
    <row r="5561" spans="1:9" x14ac:dyDescent="0.25">
      <c r="A5561" s="12">
        <v>14.71428571428571</v>
      </c>
      <c r="B5561" s="12">
        <v>0.1</v>
      </c>
      <c r="C5561" s="12">
        <v>9.5000000000000001E-2</v>
      </c>
      <c r="D5561" s="12">
        <v>1</v>
      </c>
      <c r="E5561" s="12">
        <v>0</v>
      </c>
      <c r="F5561" s="12">
        <v>0</v>
      </c>
      <c r="G5561" s="12">
        <v>521</v>
      </c>
      <c r="H5561" s="12">
        <v>11.33294606151143</v>
      </c>
      <c r="I5561" s="12">
        <v>0.339143990496168</v>
      </c>
    </row>
    <row r="5562" spans="1:9" x14ac:dyDescent="0.25">
      <c r="A5562" s="12">
        <v>14.71428571428571</v>
      </c>
      <c r="B5562" s="12">
        <v>0.1</v>
      </c>
      <c r="C5562" s="12">
        <v>0.11</v>
      </c>
      <c r="D5562" s="12">
        <v>1</v>
      </c>
      <c r="E5562" s="12">
        <v>0</v>
      </c>
      <c r="F5562" s="12">
        <v>0</v>
      </c>
      <c r="G5562" s="12">
        <v>696</v>
      </c>
      <c r="H5562" s="12">
        <v>12.700199824988459</v>
      </c>
      <c r="I5562" s="12">
        <v>0.38716121451206781</v>
      </c>
    </row>
    <row r="5563" spans="1:9" x14ac:dyDescent="0.25">
      <c r="A5563" s="12">
        <v>14.71428571428571</v>
      </c>
      <c r="B5563" s="12">
        <v>0.1</v>
      </c>
      <c r="C5563" s="12">
        <v>0.1</v>
      </c>
      <c r="D5563" s="12">
        <v>1</v>
      </c>
      <c r="E5563" s="12">
        <v>0</v>
      </c>
      <c r="F5563" s="12">
        <v>0</v>
      </c>
      <c r="G5563" s="12">
        <v>582</v>
      </c>
      <c r="H5563" s="12">
        <v>11.424517269060161</v>
      </c>
      <c r="I5563" s="12">
        <v>0.34217047775628773</v>
      </c>
    </row>
    <row r="5564" spans="1:9" x14ac:dyDescent="0.25">
      <c r="A5564" s="12">
        <v>14.71428571428571</v>
      </c>
      <c r="B5564" s="12">
        <v>0.2142857142857143</v>
      </c>
      <c r="C5564" s="12">
        <v>0.05</v>
      </c>
      <c r="D5564" s="12">
        <v>0</v>
      </c>
      <c r="E5564" s="12">
        <v>1</v>
      </c>
      <c r="F5564" s="12">
        <v>1</v>
      </c>
      <c r="G5564" s="12">
        <v>0</v>
      </c>
      <c r="H5564" s="12">
        <v>0</v>
      </c>
      <c r="I5564" s="12">
        <v>0</v>
      </c>
    </row>
    <row r="5565" spans="1:9" x14ac:dyDescent="0.25">
      <c r="A5565" s="12">
        <v>14.71428571428571</v>
      </c>
      <c r="B5565" s="12">
        <v>0.1</v>
      </c>
      <c r="C5565" s="12">
        <v>0.105</v>
      </c>
      <c r="D5565" s="12">
        <v>1</v>
      </c>
      <c r="E5565" s="12">
        <v>0</v>
      </c>
      <c r="F5565" s="12">
        <v>0</v>
      </c>
      <c r="G5565" s="12">
        <v>638</v>
      </c>
      <c r="H5565" s="12">
        <v>12.47179781186038</v>
      </c>
      <c r="I5565" s="12">
        <v>0.37915522785964839</v>
      </c>
    </row>
    <row r="5566" spans="1:9" x14ac:dyDescent="0.25">
      <c r="A5566" s="12">
        <v>14.71428571428571</v>
      </c>
      <c r="B5566" s="12">
        <v>0.2142857142857143</v>
      </c>
      <c r="C5566" s="12">
        <v>5.5E-2</v>
      </c>
      <c r="D5566" s="12">
        <v>0</v>
      </c>
      <c r="E5566" s="12">
        <v>1</v>
      </c>
      <c r="F5566" s="12">
        <v>0</v>
      </c>
      <c r="G5566" s="12">
        <v>8</v>
      </c>
      <c r="H5566" s="12">
        <v>0</v>
      </c>
      <c r="I5566" s="12">
        <v>0</v>
      </c>
    </row>
    <row r="5567" spans="1:9" x14ac:dyDescent="0.25">
      <c r="A5567" s="12">
        <v>14.71428571428571</v>
      </c>
      <c r="B5567" s="12">
        <v>0.1</v>
      </c>
      <c r="C5567" s="12">
        <v>0.11499999999999989</v>
      </c>
      <c r="D5567" s="12">
        <v>1</v>
      </c>
      <c r="E5567" s="12">
        <v>0</v>
      </c>
      <c r="F5567" s="12">
        <v>0</v>
      </c>
      <c r="G5567" s="12">
        <v>719</v>
      </c>
      <c r="H5567" s="12">
        <v>12.61983511871261</v>
      </c>
      <c r="I5567" s="12">
        <v>0.38422366980263339</v>
      </c>
    </row>
    <row r="5568" spans="1:9" x14ac:dyDescent="0.25">
      <c r="A5568" s="12">
        <v>14.71428571428571</v>
      </c>
      <c r="B5568" s="12">
        <v>0.1</v>
      </c>
      <c r="C5568" s="12">
        <v>0.12</v>
      </c>
      <c r="D5568" s="12">
        <v>1</v>
      </c>
      <c r="E5568" s="12">
        <v>0</v>
      </c>
      <c r="F5568" s="12">
        <v>0</v>
      </c>
      <c r="G5568" s="12">
        <v>769</v>
      </c>
      <c r="H5568" s="12">
        <v>13.031988995348749</v>
      </c>
      <c r="I5568" s="12">
        <v>0.39878434344726249</v>
      </c>
    </row>
    <row r="5569" spans="1:9" x14ac:dyDescent="0.25">
      <c r="A5569" s="12">
        <v>14.71428571428571</v>
      </c>
      <c r="B5569" s="12">
        <v>0.2142857142857143</v>
      </c>
      <c r="C5569" s="12">
        <v>0.06</v>
      </c>
      <c r="D5569" s="12">
        <v>0</v>
      </c>
      <c r="E5569" s="12">
        <v>1</v>
      </c>
      <c r="F5569" s="12">
        <v>1</v>
      </c>
      <c r="G5569" s="12">
        <v>0</v>
      </c>
      <c r="H5569" s="12">
        <v>0</v>
      </c>
      <c r="I5569" s="12">
        <v>0</v>
      </c>
    </row>
    <row r="5570" spans="1:9" x14ac:dyDescent="0.25">
      <c r="A5570" s="12">
        <v>14.71428571428571</v>
      </c>
      <c r="B5570" s="12">
        <v>0.1</v>
      </c>
      <c r="C5570" s="12">
        <v>0.125</v>
      </c>
      <c r="D5570" s="12">
        <v>1</v>
      </c>
      <c r="E5570" s="12">
        <v>0</v>
      </c>
      <c r="F5570" s="12">
        <v>0</v>
      </c>
      <c r="G5570" s="12">
        <v>766</v>
      </c>
      <c r="H5570" s="12">
        <v>13.035269092975851</v>
      </c>
      <c r="I5570" s="12">
        <v>0.39886045762422268</v>
      </c>
    </row>
    <row r="5571" spans="1:9" x14ac:dyDescent="0.25">
      <c r="A5571" s="12">
        <v>14.71428571428571</v>
      </c>
      <c r="B5571" s="12">
        <v>0.1</v>
      </c>
      <c r="C5571" s="12">
        <v>0.13</v>
      </c>
      <c r="D5571" s="12">
        <v>1</v>
      </c>
      <c r="E5571" s="12">
        <v>0</v>
      </c>
      <c r="F5571" s="12">
        <v>0</v>
      </c>
      <c r="G5571" s="12">
        <v>812</v>
      </c>
      <c r="H5571" s="12">
        <v>13.504634090912081</v>
      </c>
      <c r="I5571" s="12">
        <v>0.41546524284480929</v>
      </c>
    </row>
    <row r="5572" spans="1:9" x14ac:dyDescent="0.25">
      <c r="A5572" s="12">
        <v>14.71428571428571</v>
      </c>
      <c r="B5572" s="12">
        <v>0.1</v>
      </c>
      <c r="C5572" s="12">
        <v>0.13500000000000001</v>
      </c>
      <c r="D5572" s="12">
        <v>1</v>
      </c>
      <c r="E5572" s="12">
        <v>0</v>
      </c>
      <c r="F5572" s="12">
        <v>0</v>
      </c>
      <c r="G5572" s="12">
        <v>785</v>
      </c>
      <c r="H5572" s="12">
        <v>13.12974584073411</v>
      </c>
      <c r="I5572" s="12">
        <v>0.402127140101884</v>
      </c>
    </row>
    <row r="5573" spans="1:9" x14ac:dyDescent="0.25">
      <c r="A5573" s="12">
        <v>14.71428571428571</v>
      </c>
      <c r="B5573" s="12">
        <v>0.2142857142857143</v>
      </c>
      <c r="C5573" s="12">
        <v>6.5000000000000002E-2</v>
      </c>
      <c r="D5573" s="12">
        <v>0</v>
      </c>
      <c r="E5573" s="12">
        <v>1</v>
      </c>
      <c r="F5573" s="12">
        <v>0</v>
      </c>
      <c r="G5573" s="12">
        <v>69</v>
      </c>
      <c r="H5573" s="12">
        <v>0</v>
      </c>
      <c r="I5573" s="12">
        <v>0</v>
      </c>
    </row>
    <row r="5574" spans="1:9" x14ac:dyDescent="0.25">
      <c r="A5574" s="12">
        <v>14.71428571428571</v>
      </c>
      <c r="B5574" s="12">
        <v>0.1</v>
      </c>
      <c r="C5574" s="12">
        <v>0.14000000000000001</v>
      </c>
      <c r="D5574" s="12">
        <v>1</v>
      </c>
      <c r="E5574" s="12">
        <v>0</v>
      </c>
      <c r="F5574" s="12">
        <v>0</v>
      </c>
      <c r="G5574" s="12">
        <v>887</v>
      </c>
      <c r="H5574" s="12">
        <v>13.01316080250753</v>
      </c>
      <c r="I5574" s="12">
        <v>0.39788660045597429</v>
      </c>
    </row>
    <row r="5575" spans="1:9" x14ac:dyDescent="0.25">
      <c r="A5575" s="12">
        <v>14.71428571428571</v>
      </c>
      <c r="B5575" s="12">
        <v>0.2142857142857143</v>
      </c>
      <c r="C5575" s="12">
        <v>7.0000000000000007E-2</v>
      </c>
      <c r="D5575" s="12">
        <v>1</v>
      </c>
      <c r="E5575" s="12">
        <v>0</v>
      </c>
      <c r="F5575" s="12">
        <v>0</v>
      </c>
      <c r="G5575" s="12">
        <v>169</v>
      </c>
      <c r="H5575" s="12">
        <v>6.6556824943555553</v>
      </c>
      <c r="I5575" s="12">
        <v>0.1754157304436465</v>
      </c>
    </row>
    <row r="5576" spans="1:9" x14ac:dyDescent="0.25">
      <c r="A5576" s="12">
        <v>14.71428571428571</v>
      </c>
      <c r="B5576" s="12">
        <v>0.2142857142857143</v>
      </c>
      <c r="C5576" s="12">
        <v>7.4999999999999997E-2</v>
      </c>
      <c r="D5576" s="12">
        <v>1</v>
      </c>
      <c r="E5576" s="12">
        <v>0</v>
      </c>
      <c r="F5576" s="12">
        <v>0</v>
      </c>
      <c r="G5576" s="12">
        <v>183</v>
      </c>
      <c r="H5576" s="12">
        <v>6.7647230692394089</v>
      </c>
      <c r="I5576" s="12">
        <v>0.1792201366406109</v>
      </c>
    </row>
    <row r="5577" spans="1:9" x14ac:dyDescent="0.25">
      <c r="A5577" s="12">
        <v>14.71428571428571</v>
      </c>
      <c r="B5577" s="12">
        <v>0.2142857142857143</v>
      </c>
      <c r="C5577" s="12">
        <v>0.08</v>
      </c>
      <c r="D5577" s="12">
        <v>1</v>
      </c>
      <c r="E5577" s="12">
        <v>0</v>
      </c>
      <c r="F5577" s="12">
        <v>0</v>
      </c>
      <c r="G5577" s="12">
        <v>348</v>
      </c>
      <c r="H5577" s="12">
        <v>9.3991727147755082</v>
      </c>
      <c r="I5577" s="12">
        <v>0.27130883602866418</v>
      </c>
    </row>
    <row r="5578" spans="1:9" x14ac:dyDescent="0.25">
      <c r="A5578" s="12">
        <v>14.71428571428571</v>
      </c>
      <c r="B5578" s="12">
        <v>0.2142857142857143</v>
      </c>
      <c r="C5578" s="12">
        <v>8.4999999999999895E-2</v>
      </c>
      <c r="D5578" s="12">
        <v>1</v>
      </c>
      <c r="E5578" s="12">
        <v>0</v>
      </c>
      <c r="F5578" s="12">
        <v>0</v>
      </c>
      <c r="G5578" s="12">
        <v>386</v>
      </c>
      <c r="H5578" s="12">
        <v>10.056140660360461</v>
      </c>
      <c r="I5578" s="12">
        <v>0.29438285560396837</v>
      </c>
    </row>
    <row r="5579" spans="1:9" x14ac:dyDescent="0.25">
      <c r="A5579" s="12">
        <v>14.71428571428571</v>
      </c>
      <c r="B5579" s="12">
        <v>0.2142857142857143</v>
      </c>
      <c r="C5579" s="12">
        <v>0.09</v>
      </c>
      <c r="D5579" s="12">
        <v>1</v>
      </c>
      <c r="E5579" s="12">
        <v>0</v>
      </c>
      <c r="F5579" s="12">
        <v>0</v>
      </c>
      <c r="G5579" s="12">
        <v>411</v>
      </c>
      <c r="H5579" s="12">
        <v>9.5150363410636594</v>
      </c>
      <c r="I5579" s="12">
        <v>0.27497449171771537</v>
      </c>
    </row>
    <row r="5580" spans="1:9" x14ac:dyDescent="0.25">
      <c r="A5580" s="12">
        <v>14.71428571428571</v>
      </c>
      <c r="B5580" s="12">
        <v>0.2142857142857143</v>
      </c>
      <c r="C5580" s="12">
        <v>9.5000000000000001E-2</v>
      </c>
      <c r="D5580" s="12">
        <v>1</v>
      </c>
      <c r="E5580" s="12">
        <v>0</v>
      </c>
      <c r="F5580" s="12">
        <v>0</v>
      </c>
      <c r="G5580" s="12">
        <v>543</v>
      </c>
      <c r="H5580" s="12">
        <v>11.814521435451081</v>
      </c>
      <c r="I5580" s="12">
        <v>0.35611426676108771</v>
      </c>
    </row>
    <row r="5581" spans="1:9" x14ac:dyDescent="0.25">
      <c r="A5581" s="12">
        <v>14.71428571428571</v>
      </c>
      <c r="B5581" s="12">
        <v>0.32857142857142851</v>
      </c>
      <c r="C5581" s="12">
        <v>0.04</v>
      </c>
      <c r="D5581" s="12">
        <v>0</v>
      </c>
      <c r="E5581" s="12">
        <v>1</v>
      </c>
      <c r="F5581" s="12">
        <v>1</v>
      </c>
      <c r="G5581" s="12">
        <v>0</v>
      </c>
      <c r="H5581" s="12">
        <v>0</v>
      </c>
      <c r="I5581" s="12">
        <v>0</v>
      </c>
    </row>
    <row r="5582" spans="1:9" x14ac:dyDescent="0.25">
      <c r="A5582" s="12">
        <v>14.71428571428571</v>
      </c>
      <c r="B5582" s="12">
        <v>0.2142857142857143</v>
      </c>
      <c r="C5582" s="12">
        <v>0.1</v>
      </c>
      <c r="D5582" s="12">
        <v>1</v>
      </c>
      <c r="E5582" s="12">
        <v>0</v>
      </c>
      <c r="F5582" s="12">
        <v>0</v>
      </c>
      <c r="G5582" s="12">
        <v>574</v>
      </c>
      <c r="H5582" s="12">
        <v>11.452979374982281</v>
      </c>
      <c r="I5582" s="12">
        <v>0.3432247416077015</v>
      </c>
    </row>
    <row r="5583" spans="1:9" x14ac:dyDescent="0.25">
      <c r="A5583" s="12">
        <v>14.71428571428571</v>
      </c>
      <c r="B5583" s="12">
        <v>0.2142857142857143</v>
      </c>
      <c r="C5583" s="12">
        <v>0.105</v>
      </c>
      <c r="D5583" s="12">
        <v>1</v>
      </c>
      <c r="E5583" s="12">
        <v>0</v>
      </c>
      <c r="F5583" s="12">
        <v>0</v>
      </c>
      <c r="G5583" s="12">
        <v>565</v>
      </c>
      <c r="H5583" s="12">
        <v>12.148210599550239</v>
      </c>
      <c r="I5583" s="12">
        <v>0.36789531712255219</v>
      </c>
    </row>
    <row r="5584" spans="1:9" x14ac:dyDescent="0.25">
      <c r="A5584" s="12">
        <v>14.71428571428571</v>
      </c>
      <c r="B5584" s="12">
        <v>0.2142857142857143</v>
      </c>
      <c r="C5584" s="12">
        <v>0.11</v>
      </c>
      <c r="D5584" s="12">
        <v>1</v>
      </c>
      <c r="E5584" s="12">
        <v>0</v>
      </c>
      <c r="F5584" s="12">
        <v>0</v>
      </c>
      <c r="G5584" s="12">
        <v>631</v>
      </c>
      <c r="H5584" s="12">
        <v>12.03116677159306</v>
      </c>
      <c r="I5584" s="12">
        <v>0.36352438748012689</v>
      </c>
    </row>
    <row r="5585" spans="1:9" x14ac:dyDescent="0.25">
      <c r="A5585" s="12">
        <v>14.71428571428571</v>
      </c>
      <c r="B5585" s="12">
        <v>0.32857142857142851</v>
      </c>
      <c r="C5585" s="12">
        <v>4.4999999999999998E-2</v>
      </c>
      <c r="D5585" s="12">
        <v>0</v>
      </c>
      <c r="E5585" s="12">
        <v>1</v>
      </c>
      <c r="F5585" s="12">
        <v>1</v>
      </c>
      <c r="G5585" s="12">
        <v>0</v>
      </c>
      <c r="H5585" s="12">
        <v>0</v>
      </c>
      <c r="I5585" s="12">
        <v>0</v>
      </c>
    </row>
    <row r="5586" spans="1:9" x14ac:dyDescent="0.25">
      <c r="A5586" s="12">
        <v>14.71428571428571</v>
      </c>
      <c r="B5586" s="12">
        <v>0.32857142857142851</v>
      </c>
      <c r="C5586" s="12">
        <v>0.05</v>
      </c>
      <c r="D5586" s="12">
        <v>0</v>
      </c>
      <c r="E5586" s="12">
        <v>1</v>
      </c>
      <c r="F5586" s="12">
        <v>1</v>
      </c>
      <c r="G5586" s="12">
        <v>0</v>
      </c>
      <c r="H5586" s="12">
        <v>0</v>
      </c>
      <c r="I5586" s="12">
        <v>0</v>
      </c>
    </row>
    <row r="5587" spans="1:9" x14ac:dyDescent="0.25">
      <c r="A5587" s="12">
        <v>14.71428571428571</v>
      </c>
      <c r="B5587" s="12">
        <v>0.2142857142857143</v>
      </c>
      <c r="C5587" s="12">
        <v>0.11499999999999989</v>
      </c>
      <c r="D5587" s="12">
        <v>1</v>
      </c>
      <c r="E5587" s="12">
        <v>0</v>
      </c>
      <c r="F5587" s="12">
        <v>0</v>
      </c>
      <c r="G5587" s="12">
        <v>717</v>
      </c>
      <c r="H5587" s="12">
        <v>12.406994286351351</v>
      </c>
      <c r="I5587" s="12">
        <v>0.37675003152546821</v>
      </c>
    </row>
    <row r="5588" spans="1:9" x14ac:dyDescent="0.25">
      <c r="A5588" s="12">
        <v>14.71428571428571</v>
      </c>
      <c r="B5588" s="12">
        <v>0.32857142857142851</v>
      </c>
      <c r="C5588" s="12">
        <v>5.5E-2</v>
      </c>
      <c r="D5588" s="12">
        <v>0</v>
      </c>
      <c r="E5588" s="12">
        <v>1</v>
      </c>
      <c r="F5588" s="12">
        <v>1</v>
      </c>
      <c r="G5588" s="12">
        <v>0</v>
      </c>
      <c r="H5588" s="12">
        <v>0</v>
      </c>
      <c r="I5588" s="12">
        <v>0</v>
      </c>
    </row>
    <row r="5589" spans="1:9" x14ac:dyDescent="0.25">
      <c r="A5589" s="12">
        <v>14.71428571428571</v>
      </c>
      <c r="B5589" s="12">
        <v>0.2142857142857143</v>
      </c>
      <c r="C5589" s="12">
        <v>0.125</v>
      </c>
      <c r="D5589" s="12">
        <v>1</v>
      </c>
      <c r="E5589" s="12">
        <v>0</v>
      </c>
      <c r="F5589" s="12">
        <v>0</v>
      </c>
      <c r="G5589" s="12">
        <v>710</v>
      </c>
      <c r="H5589" s="12">
        <v>12.6308590459771</v>
      </c>
      <c r="I5589" s="12">
        <v>0.38459620417136181</v>
      </c>
    </row>
    <row r="5590" spans="1:9" x14ac:dyDescent="0.25">
      <c r="A5590" s="12">
        <v>14.71428571428571</v>
      </c>
      <c r="B5590" s="12">
        <v>0.32857142857142851</v>
      </c>
      <c r="C5590" s="12">
        <v>0.06</v>
      </c>
      <c r="D5590" s="12">
        <v>0</v>
      </c>
      <c r="E5590" s="12">
        <v>1</v>
      </c>
      <c r="F5590" s="12">
        <v>0</v>
      </c>
      <c r="G5590" s="12">
        <v>28</v>
      </c>
      <c r="H5590" s="12">
        <v>0</v>
      </c>
      <c r="I5590" s="12">
        <v>0</v>
      </c>
    </row>
    <row r="5591" spans="1:9" x14ac:dyDescent="0.25">
      <c r="A5591" s="12">
        <v>14.71428571428571</v>
      </c>
      <c r="B5591" s="12">
        <v>0.32857142857142851</v>
      </c>
      <c r="C5591" s="12">
        <v>6.5000000000000002E-2</v>
      </c>
      <c r="D5591" s="12">
        <v>0</v>
      </c>
      <c r="E5591" s="12">
        <v>1</v>
      </c>
      <c r="F5591" s="12">
        <v>0</v>
      </c>
      <c r="G5591" s="12">
        <v>12</v>
      </c>
      <c r="H5591" s="12">
        <v>0</v>
      </c>
      <c r="I5591" s="12">
        <v>0</v>
      </c>
    </row>
    <row r="5592" spans="1:9" x14ac:dyDescent="0.25">
      <c r="A5592" s="12">
        <v>14.71428571428571</v>
      </c>
      <c r="B5592" s="12">
        <v>0.2142857142857143</v>
      </c>
      <c r="C5592" s="12">
        <v>0.13</v>
      </c>
      <c r="D5592" s="12">
        <v>1</v>
      </c>
      <c r="E5592" s="12">
        <v>0</v>
      </c>
      <c r="F5592" s="12">
        <v>0</v>
      </c>
      <c r="G5592" s="12">
        <v>848</v>
      </c>
      <c r="H5592" s="12">
        <v>13.37151686472331</v>
      </c>
      <c r="I5592" s="12">
        <v>0.41065983184215538</v>
      </c>
    </row>
    <row r="5593" spans="1:9" x14ac:dyDescent="0.25">
      <c r="A5593" s="12">
        <v>14.71428571428571</v>
      </c>
      <c r="B5593" s="12">
        <v>0.2142857142857143</v>
      </c>
      <c r="C5593" s="12">
        <v>0.12</v>
      </c>
      <c r="D5593" s="12">
        <v>1</v>
      </c>
      <c r="E5593" s="12">
        <v>0</v>
      </c>
      <c r="F5593" s="12">
        <v>0</v>
      </c>
      <c r="G5593" s="12">
        <v>708</v>
      </c>
      <c r="H5593" s="12">
        <v>12.19399948474085</v>
      </c>
      <c r="I5593" s="12">
        <v>0.3690912929333135</v>
      </c>
    </row>
    <row r="5594" spans="1:9" x14ac:dyDescent="0.25">
      <c r="A5594" s="12">
        <v>14.71428571428571</v>
      </c>
      <c r="B5594" s="12">
        <v>0.2142857142857143</v>
      </c>
      <c r="C5594" s="12">
        <v>0.13500000000000001</v>
      </c>
      <c r="D5594" s="12">
        <v>1</v>
      </c>
      <c r="E5594" s="12">
        <v>0</v>
      </c>
      <c r="F5594" s="12">
        <v>0</v>
      </c>
      <c r="G5594" s="12">
        <v>839</v>
      </c>
      <c r="H5594" s="12">
        <v>13.22655403459782</v>
      </c>
      <c r="I5594" s="12">
        <v>0.4055149813479913</v>
      </c>
    </row>
    <row r="5595" spans="1:9" x14ac:dyDescent="0.25">
      <c r="A5595" s="12">
        <v>14.71428571428571</v>
      </c>
      <c r="B5595" s="12">
        <v>0.32857142857142851</v>
      </c>
      <c r="C5595" s="12">
        <v>7.0000000000000007E-2</v>
      </c>
      <c r="D5595" s="12">
        <v>0</v>
      </c>
      <c r="E5595" s="12">
        <v>1</v>
      </c>
      <c r="F5595" s="12">
        <v>0</v>
      </c>
      <c r="G5595" s="12">
        <v>122</v>
      </c>
      <c r="H5595" s="12">
        <v>0</v>
      </c>
      <c r="I5595" s="12">
        <v>0</v>
      </c>
    </row>
    <row r="5596" spans="1:9" x14ac:dyDescent="0.25">
      <c r="A5596" s="12">
        <v>14.71428571428571</v>
      </c>
      <c r="B5596" s="12">
        <v>0.32857142857142851</v>
      </c>
      <c r="C5596" s="12">
        <v>7.4999999999999997E-2</v>
      </c>
      <c r="D5596" s="12">
        <v>1</v>
      </c>
      <c r="E5596" s="12">
        <v>0</v>
      </c>
      <c r="F5596" s="12">
        <v>0</v>
      </c>
      <c r="G5596" s="12">
        <v>218</v>
      </c>
      <c r="H5596" s="12">
        <v>7.889836797717348</v>
      </c>
      <c r="I5596" s="12">
        <v>0.21863952205133019</v>
      </c>
    </row>
    <row r="5597" spans="1:9" x14ac:dyDescent="0.25">
      <c r="A5597" s="12">
        <v>14.71428571428571</v>
      </c>
      <c r="B5597" s="12">
        <v>0.2142857142857143</v>
      </c>
      <c r="C5597" s="12">
        <v>0.14000000000000001</v>
      </c>
      <c r="D5597" s="12">
        <v>1</v>
      </c>
      <c r="E5597" s="12">
        <v>0</v>
      </c>
      <c r="F5597" s="12">
        <v>0</v>
      </c>
      <c r="G5597" s="12">
        <v>890</v>
      </c>
      <c r="H5597" s="12">
        <v>13.931800652994349</v>
      </c>
      <c r="I5597" s="12">
        <v>0.43052280451503461</v>
      </c>
    </row>
    <row r="5598" spans="1:9" x14ac:dyDescent="0.25">
      <c r="A5598" s="12">
        <v>14.71428571428571</v>
      </c>
      <c r="B5598" s="12">
        <v>0.32857142857142851</v>
      </c>
      <c r="C5598" s="12">
        <v>0.08</v>
      </c>
      <c r="D5598" s="12">
        <v>1</v>
      </c>
      <c r="E5598" s="12">
        <v>0</v>
      </c>
      <c r="F5598" s="12">
        <v>0</v>
      </c>
      <c r="G5598" s="12">
        <v>325</v>
      </c>
      <c r="H5598" s="12">
        <v>9.1824128786110197</v>
      </c>
      <c r="I5598" s="12">
        <v>0.26370115593273918</v>
      </c>
    </row>
    <row r="5599" spans="1:9" x14ac:dyDescent="0.25">
      <c r="A5599" s="12">
        <v>14.71428571428571</v>
      </c>
      <c r="B5599" s="12">
        <v>0.32857142857142851</v>
      </c>
      <c r="C5599" s="12">
        <v>8.4999999999999895E-2</v>
      </c>
      <c r="D5599" s="12">
        <v>1</v>
      </c>
      <c r="E5599" s="12">
        <v>0</v>
      </c>
      <c r="F5599" s="12">
        <v>0</v>
      </c>
      <c r="G5599" s="12">
        <v>401</v>
      </c>
      <c r="H5599" s="12">
        <v>10.63643482850069</v>
      </c>
      <c r="I5599" s="12">
        <v>0.31488701939033131</v>
      </c>
    </row>
    <row r="5600" spans="1:9" x14ac:dyDescent="0.25">
      <c r="A5600" s="12">
        <v>14.71428571428571</v>
      </c>
      <c r="B5600" s="12">
        <v>0.32857142857142851</v>
      </c>
      <c r="C5600" s="12">
        <v>9.5000000000000001E-2</v>
      </c>
      <c r="D5600" s="12">
        <v>1</v>
      </c>
      <c r="E5600" s="12">
        <v>0</v>
      </c>
      <c r="F5600" s="12">
        <v>0</v>
      </c>
      <c r="G5600" s="12">
        <v>495</v>
      </c>
      <c r="H5600" s="12">
        <v>10.876291002966299</v>
      </c>
      <c r="I5600" s="12">
        <v>0.3230141213825744</v>
      </c>
    </row>
    <row r="5601" spans="1:9" x14ac:dyDescent="0.25">
      <c r="A5601" s="12">
        <v>14.71428571428571</v>
      </c>
      <c r="B5601" s="12">
        <v>0.32857142857142851</v>
      </c>
      <c r="C5601" s="12">
        <v>0.09</v>
      </c>
      <c r="D5601" s="12">
        <v>1</v>
      </c>
      <c r="E5601" s="12">
        <v>0</v>
      </c>
      <c r="F5601" s="12">
        <v>0</v>
      </c>
      <c r="G5601" s="12">
        <v>379</v>
      </c>
      <c r="H5601" s="12">
        <v>10.37985713838826</v>
      </c>
      <c r="I5601" s="12">
        <v>0.30581685853886431</v>
      </c>
    </row>
    <row r="5602" spans="1:9" x14ac:dyDescent="0.25">
      <c r="A5602" s="12">
        <v>14.71428571428571</v>
      </c>
      <c r="B5602" s="12">
        <v>0.44285714285714278</v>
      </c>
      <c r="C5602" s="12">
        <v>0.04</v>
      </c>
      <c r="D5602" s="12">
        <v>0</v>
      </c>
      <c r="E5602" s="12">
        <v>1</v>
      </c>
      <c r="F5602" s="12">
        <v>1</v>
      </c>
      <c r="G5602" s="12">
        <v>0</v>
      </c>
      <c r="H5602" s="12">
        <v>0</v>
      </c>
      <c r="I5602" s="12">
        <v>0</v>
      </c>
    </row>
    <row r="5603" spans="1:9" x14ac:dyDescent="0.25">
      <c r="A5603" s="12">
        <v>14.71428571428571</v>
      </c>
      <c r="B5603" s="12">
        <v>0.32857142857142851</v>
      </c>
      <c r="C5603" s="12">
        <v>0.1</v>
      </c>
      <c r="D5603" s="12">
        <v>1</v>
      </c>
      <c r="E5603" s="12">
        <v>0</v>
      </c>
      <c r="F5603" s="12">
        <v>0</v>
      </c>
      <c r="G5603" s="12">
        <v>561</v>
      </c>
      <c r="H5603" s="12">
        <v>11.34985444370936</v>
      </c>
      <c r="I5603" s="12">
        <v>0.33869880401622121</v>
      </c>
    </row>
    <row r="5604" spans="1:9" x14ac:dyDescent="0.25">
      <c r="A5604" s="12">
        <v>14.71428571428571</v>
      </c>
      <c r="B5604" s="12">
        <v>0.44285714285714278</v>
      </c>
      <c r="C5604" s="12">
        <v>0.05</v>
      </c>
      <c r="D5604" s="12">
        <v>0</v>
      </c>
      <c r="E5604" s="12">
        <v>1</v>
      </c>
      <c r="F5604" s="12">
        <v>1</v>
      </c>
      <c r="G5604" s="12">
        <v>0</v>
      </c>
      <c r="H5604" s="12">
        <v>0</v>
      </c>
      <c r="I5604" s="12">
        <v>0</v>
      </c>
    </row>
    <row r="5605" spans="1:9" x14ac:dyDescent="0.25">
      <c r="A5605" s="12">
        <v>14.71428571428571</v>
      </c>
      <c r="B5605" s="12">
        <v>0.32857142857142851</v>
      </c>
      <c r="C5605" s="12">
        <v>0.105</v>
      </c>
      <c r="D5605" s="12">
        <v>1</v>
      </c>
      <c r="E5605" s="12">
        <v>0</v>
      </c>
      <c r="F5605" s="12">
        <v>0</v>
      </c>
      <c r="G5605" s="12">
        <v>580</v>
      </c>
      <c r="H5605" s="12">
        <v>12.0315925179261</v>
      </c>
      <c r="I5605" s="12">
        <v>0.36366861326420202</v>
      </c>
    </row>
    <row r="5606" spans="1:9" x14ac:dyDescent="0.25">
      <c r="A5606" s="12">
        <v>14.71428571428571</v>
      </c>
      <c r="B5606" s="12">
        <v>0.32857142857142851</v>
      </c>
      <c r="C5606" s="12">
        <v>0.11</v>
      </c>
      <c r="D5606" s="12">
        <v>1</v>
      </c>
      <c r="E5606" s="12">
        <v>0</v>
      </c>
      <c r="F5606" s="12">
        <v>0</v>
      </c>
      <c r="G5606" s="12">
        <v>659</v>
      </c>
      <c r="H5606" s="12">
        <v>12.80118040644436</v>
      </c>
      <c r="I5606" s="12">
        <v>0.39082156769995119</v>
      </c>
    </row>
    <row r="5607" spans="1:9" x14ac:dyDescent="0.25">
      <c r="A5607" s="12">
        <v>14.71428571428571</v>
      </c>
      <c r="B5607" s="12">
        <v>0.44285714285714278</v>
      </c>
      <c r="C5607" s="12">
        <v>4.4999999999999998E-2</v>
      </c>
      <c r="D5607" s="12">
        <v>0</v>
      </c>
      <c r="E5607" s="12">
        <v>1</v>
      </c>
      <c r="F5607" s="12">
        <v>1</v>
      </c>
      <c r="G5607" s="12">
        <v>0</v>
      </c>
      <c r="H5607" s="12">
        <v>0</v>
      </c>
      <c r="I5607" s="12">
        <v>0</v>
      </c>
    </row>
    <row r="5608" spans="1:9" x14ac:dyDescent="0.25">
      <c r="A5608" s="12">
        <v>14.71428571428571</v>
      </c>
      <c r="B5608" s="12">
        <v>0.32857142857142851</v>
      </c>
      <c r="C5608" s="12">
        <v>0.11499999999999989</v>
      </c>
      <c r="D5608" s="12">
        <v>1</v>
      </c>
      <c r="E5608" s="12">
        <v>0</v>
      </c>
      <c r="F5608" s="12">
        <v>0</v>
      </c>
      <c r="G5608" s="12">
        <v>763</v>
      </c>
      <c r="H5608" s="12">
        <v>12.770272503705209</v>
      </c>
      <c r="I5608" s="12">
        <v>0.38949613890445722</v>
      </c>
    </row>
    <row r="5609" spans="1:9" x14ac:dyDescent="0.25">
      <c r="A5609" s="12">
        <v>14.71428571428571</v>
      </c>
      <c r="B5609" s="12">
        <v>0.32857142857142851</v>
      </c>
      <c r="C5609" s="12">
        <v>0.12</v>
      </c>
      <c r="D5609" s="12">
        <v>1</v>
      </c>
      <c r="E5609" s="12">
        <v>0</v>
      </c>
      <c r="F5609" s="12">
        <v>0</v>
      </c>
      <c r="G5609" s="12">
        <v>769</v>
      </c>
      <c r="H5609" s="12">
        <v>13.26283947669082</v>
      </c>
      <c r="I5609" s="12">
        <v>0.40700973449085309</v>
      </c>
    </row>
    <row r="5610" spans="1:9" x14ac:dyDescent="0.25">
      <c r="A5610" s="12">
        <v>14.71428571428571</v>
      </c>
      <c r="B5610" s="12">
        <v>0.32857142857142851</v>
      </c>
      <c r="C5610" s="12">
        <v>0.125</v>
      </c>
      <c r="D5610" s="12">
        <v>1</v>
      </c>
      <c r="E5610" s="12">
        <v>0</v>
      </c>
      <c r="F5610" s="12">
        <v>0</v>
      </c>
      <c r="G5610" s="12">
        <v>850</v>
      </c>
      <c r="H5610" s="12">
        <v>13.14774658289646</v>
      </c>
      <c r="I5610" s="12">
        <v>0.40270357416840458</v>
      </c>
    </row>
    <row r="5611" spans="1:9" x14ac:dyDescent="0.25">
      <c r="A5611" s="12">
        <v>14.71428571428571</v>
      </c>
      <c r="B5611" s="12">
        <v>0.44285714285714278</v>
      </c>
      <c r="C5611" s="12">
        <v>5.5E-2</v>
      </c>
      <c r="D5611" s="12">
        <v>0</v>
      </c>
      <c r="E5611" s="12">
        <v>1</v>
      </c>
      <c r="F5611" s="12">
        <v>0</v>
      </c>
      <c r="G5611" s="12">
        <v>13</v>
      </c>
      <c r="H5611" s="12">
        <v>0</v>
      </c>
      <c r="I5611" s="12">
        <v>0</v>
      </c>
    </row>
    <row r="5612" spans="1:9" x14ac:dyDescent="0.25">
      <c r="A5612" s="12">
        <v>14.71428571428571</v>
      </c>
      <c r="B5612" s="12">
        <v>0.32857142857142851</v>
      </c>
      <c r="C5612" s="12">
        <v>0.13</v>
      </c>
      <c r="D5612" s="12">
        <v>1</v>
      </c>
      <c r="E5612" s="12">
        <v>0</v>
      </c>
      <c r="F5612" s="12">
        <v>0</v>
      </c>
      <c r="G5612" s="12">
        <v>803</v>
      </c>
      <c r="H5612" s="12">
        <v>13.459317767293889</v>
      </c>
      <c r="I5612" s="12">
        <v>0.41387276988723543</v>
      </c>
    </row>
    <row r="5613" spans="1:9" x14ac:dyDescent="0.25">
      <c r="A5613" s="12">
        <v>14.71428571428571</v>
      </c>
      <c r="B5613" s="12">
        <v>0.32857142857142851</v>
      </c>
      <c r="C5613" s="12">
        <v>0.13500000000000001</v>
      </c>
      <c r="D5613" s="12">
        <v>1</v>
      </c>
      <c r="E5613" s="12">
        <v>0</v>
      </c>
      <c r="F5613" s="12">
        <v>0</v>
      </c>
      <c r="G5613" s="12">
        <v>835</v>
      </c>
      <c r="H5613" s="12">
        <v>13.33847085842717</v>
      </c>
      <c r="I5613" s="12">
        <v>0.40953019873627911</v>
      </c>
    </row>
    <row r="5614" spans="1:9" x14ac:dyDescent="0.25">
      <c r="A5614" s="12">
        <v>14.71428571428571</v>
      </c>
      <c r="B5614" s="12">
        <v>0.44285714285714278</v>
      </c>
      <c r="C5614" s="12">
        <v>0.06</v>
      </c>
      <c r="D5614" s="12">
        <v>0</v>
      </c>
      <c r="E5614" s="12">
        <v>1</v>
      </c>
      <c r="F5614" s="12">
        <v>0</v>
      </c>
      <c r="G5614" s="12">
        <v>19</v>
      </c>
      <c r="H5614" s="12">
        <v>0</v>
      </c>
      <c r="I5614" s="12">
        <v>0</v>
      </c>
    </row>
    <row r="5615" spans="1:9" x14ac:dyDescent="0.25">
      <c r="A5615" s="12">
        <v>14.71428571428571</v>
      </c>
      <c r="B5615" s="12">
        <v>0.44285714285714278</v>
      </c>
      <c r="C5615" s="12">
        <v>6.5000000000000002E-2</v>
      </c>
      <c r="D5615" s="12">
        <v>0</v>
      </c>
      <c r="E5615" s="12">
        <v>1</v>
      </c>
      <c r="F5615" s="12">
        <v>0</v>
      </c>
      <c r="G5615" s="12">
        <v>32</v>
      </c>
      <c r="H5615" s="12">
        <v>0</v>
      </c>
      <c r="I5615" s="12">
        <v>0</v>
      </c>
    </row>
    <row r="5616" spans="1:9" x14ac:dyDescent="0.25">
      <c r="A5616" s="12">
        <v>14.71428571428571</v>
      </c>
      <c r="B5616" s="12">
        <v>0.32857142857142851</v>
      </c>
      <c r="C5616" s="12">
        <v>0.14000000000000001</v>
      </c>
      <c r="D5616" s="12">
        <v>1</v>
      </c>
      <c r="E5616" s="12">
        <v>0</v>
      </c>
      <c r="F5616" s="12">
        <v>0</v>
      </c>
      <c r="G5616" s="12">
        <v>807</v>
      </c>
      <c r="H5616" s="12">
        <v>13.151258854601251</v>
      </c>
      <c r="I5616" s="12">
        <v>0.40289583180291932</v>
      </c>
    </row>
    <row r="5617" spans="1:9" x14ac:dyDescent="0.25">
      <c r="A5617" s="12">
        <v>14.71428571428571</v>
      </c>
      <c r="B5617" s="12">
        <v>0.44285714285714278</v>
      </c>
      <c r="C5617" s="12">
        <v>7.0000000000000007E-2</v>
      </c>
      <c r="D5617" s="12">
        <v>0</v>
      </c>
      <c r="E5617" s="12">
        <v>1</v>
      </c>
      <c r="F5617" s="12">
        <v>0</v>
      </c>
      <c r="G5617" s="12">
        <v>172</v>
      </c>
      <c r="H5617" s="12">
        <v>0</v>
      </c>
      <c r="I5617" s="12">
        <v>0</v>
      </c>
    </row>
    <row r="5618" spans="1:9" x14ac:dyDescent="0.25">
      <c r="A5618" s="12">
        <v>14.71428571428571</v>
      </c>
      <c r="B5618" s="12">
        <v>0.44285714285714278</v>
      </c>
      <c r="C5618" s="12">
        <v>7.4999999999999997E-2</v>
      </c>
      <c r="D5618" s="12">
        <v>1</v>
      </c>
      <c r="E5618" s="12">
        <v>0</v>
      </c>
      <c r="F5618" s="12">
        <v>0</v>
      </c>
      <c r="G5618" s="12">
        <v>236</v>
      </c>
      <c r="H5618" s="12">
        <v>7.8197395075714429</v>
      </c>
      <c r="I5618" s="12">
        <v>0.21552271720129079</v>
      </c>
    </row>
    <row r="5619" spans="1:9" x14ac:dyDescent="0.25">
      <c r="A5619" s="12">
        <v>14.71428571428571</v>
      </c>
      <c r="B5619" s="12">
        <v>0.44285714285714278</v>
      </c>
      <c r="C5619" s="12">
        <v>0.08</v>
      </c>
      <c r="D5619" s="12">
        <v>1</v>
      </c>
      <c r="E5619" s="12">
        <v>0</v>
      </c>
      <c r="F5619" s="12">
        <v>0</v>
      </c>
      <c r="G5619" s="12">
        <v>359</v>
      </c>
      <c r="H5619" s="12">
        <v>9.39786832915137</v>
      </c>
      <c r="I5619" s="12">
        <v>0.2711422647927354</v>
      </c>
    </row>
    <row r="5620" spans="1:9" x14ac:dyDescent="0.25">
      <c r="A5620" s="12">
        <v>14.71428571428571</v>
      </c>
      <c r="B5620" s="12">
        <v>0.44285714285714278</v>
      </c>
      <c r="C5620" s="12">
        <v>8.4999999999999895E-2</v>
      </c>
      <c r="D5620" s="12">
        <v>1</v>
      </c>
      <c r="E5620" s="12">
        <v>0</v>
      </c>
      <c r="F5620" s="12">
        <v>0</v>
      </c>
      <c r="G5620" s="12">
        <v>346</v>
      </c>
      <c r="H5620" s="12">
        <v>10.268875489184801</v>
      </c>
      <c r="I5620" s="12">
        <v>0.30213113193820101</v>
      </c>
    </row>
    <row r="5621" spans="1:9" x14ac:dyDescent="0.25">
      <c r="A5621" s="12">
        <v>14.71428571428571</v>
      </c>
      <c r="B5621" s="12">
        <v>0.44285714285714278</v>
      </c>
      <c r="C5621" s="12">
        <v>0.09</v>
      </c>
      <c r="D5621" s="12">
        <v>1</v>
      </c>
      <c r="E5621" s="12">
        <v>0</v>
      </c>
      <c r="F5621" s="12">
        <v>0</v>
      </c>
      <c r="G5621" s="12">
        <v>472</v>
      </c>
      <c r="H5621" s="12">
        <v>11.0574669926105</v>
      </c>
      <c r="I5621" s="12">
        <v>0.3295350142314255</v>
      </c>
    </row>
    <row r="5622" spans="1:9" x14ac:dyDescent="0.25">
      <c r="A5622" s="12">
        <v>14.71428571428571</v>
      </c>
      <c r="B5622" s="12">
        <v>0.55714285714285716</v>
      </c>
      <c r="C5622" s="12">
        <v>0.04</v>
      </c>
      <c r="D5622" s="12">
        <v>0</v>
      </c>
      <c r="E5622" s="12">
        <v>1</v>
      </c>
      <c r="F5622" s="12">
        <v>1</v>
      </c>
      <c r="G5622" s="12">
        <v>0</v>
      </c>
      <c r="H5622" s="12">
        <v>0</v>
      </c>
      <c r="I5622" s="12">
        <v>0</v>
      </c>
    </row>
    <row r="5623" spans="1:9" x14ac:dyDescent="0.25">
      <c r="A5623" s="12">
        <v>14.71428571428571</v>
      </c>
      <c r="B5623" s="12">
        <v>0.44285714285714278</v>
      </c>
      <c r="C5623" s="12">
        <v>9.5000000000000001E-2</v>
      </c>
      <c r="D5623" s="12">
        <v>1</v>
      </c>
      <c r="E5623" s="12">
        <v>0</v>
      </c>
      <c r="F5623" s="12">
        <v>0</v>
      </c>
      <c r="G5623" s="12">
        <v>467</v>
      </c>
      <c r="H5623" s="12">
        <v>10.899373616145599</v>
      </c>
      <c r="I5623" s="12">
        <v>0.32303968878240807</v>
      </c>
    </row>
    <row r="5624" spans="1:9" x14ac:dyDescent="0.25">
      <c r="A5624" s="12">
        <v>14.71428571428571</v>
      </c>
      <c r="B5624" s="12">
        <v>0.44285714285714278</v>
      </c>
      <c r="C5624" s="12">
        <v>0.1</v>
      </c>
      <c r="D5624" s="12">
        <v>1</v>
      </c>
      <c r="E5624" s="12">
        <v>0</v>
      </c>
      <c r="F5624" s="12">
        <v>0</v>
      </c>
      <c r="G5624" s="12">
        <v>558</v>
      </c>
      <c r="H5624" s="12">
        <v>11.554620264427591</v>
      </c>
      <c r="I5624" s="12">
        <v>0.3468765011109019</v>
      </c>
    </row>
    <row r="5625" spans="1:9" x14ac:dyDescent="0.25">
      <c r="A5625" s="12">
        <v>14.71428571428571</v>
      </c>
      <c r="B5625" s="12">
        <v>0.55714285714285716</v>
      </c>
      <c r="C5625" s="12">
        <v>4.4999999999999998E-2</v>
      </c>
      <c r="D5625" s="12">
        <v>0</v>
      </c>
      <c r="E5625" s="12">
        <v>1</v>
      </c>
      <c r="F5625" s="12">
        <v>1</v>
      </c>
      <c r="G5625" s="12">
        <v>0</v>
      </c>
      <c r="H5625" s="12">
        <v>0</v>
      </c>
      <c r="I5625" s="12">
        <v>0</v>
      </c>
    </row>
    <row r="5626" spans="1:9" x14ac:dyDescent="0.25">
      <c r="A5626" s="12">
        <v>14.71428571428571</v>
      </c>
      <c r="B5626" s="12">
        <v>0.44285714285714278</v>
      </c>
      <c r="C5626" s="12">
        <v>0.105</v>
      </c>
      <c r="D5626" s="12">
        <v>1</v>
      </c>
      <c r="E5626" s="12">
        <v>0</v>
      </c>
      <c r="F5626" s="12">
        <v>0</v>
      </c>
      <c r="G5626" s="12">
        <v>651</v>
      </c>
      <c r="H5626" s="12">
        <v>12.04237684539218</v>
      </c>
      <c r="I5626" s="12">
        <v>0.36393157715132379</v>
      </c>
    </row>
    <row r="5627" spans="1:9" x14ac:dyDescent="0.25">
      <c r="A5627" s="12">
        <v>14.71428571428571</v>
      </c>
      <c r="B5627" s="12">
        <v>0.44285714285714278</v>
      </c>
      <c r="C5627" s="12">
        <v>0.11</v>
      </c>
      <c r="D5627" s="12">
        <v>1</v>
      </c>
      <c r="E5627" s="12">
        <v>0</v>
      </c>
      <c r="F5627" s="12">
        <v>0</v>
      </c>
      <c r="G5627" s="12">
        <v>654</v>
      </c>
      <c r="H5627" s="12">
        <v>12.324193495420189</v>
      </c>
      <c r="I5627" s="12">
        <v>0.3738196690702435</v>
      </c>
    </row>
    <row r="5628" spans="1:9" x14ac:dyDescent="0.25">
      <c r="A5628" s="12">
        <v>14.71428571428571</v>
      </c>
      <c r="B5628" s="12">
        <v>0.44285714285714278</v>
      </c>
      <c r="C5628" s="12">
        <v>0.12</v>
      </c>
      <c r="D5628" s="12">
        <v>1</v>
      </c>
      <c r="E5628" s="12">
        <v>0</v>
      </c>
      <c r="F5628" s="12">
        <v>0</v>
      </c>
      <c r="G5628" s="12">
        <v>729</v>
      </c>
      <c r="H5628" s="12">
        <v>12.90422369405392</v>
      </c>
      <c r="I5628" s="12">
        <v>0.39430535042543108</v>
      </c>
    </row>
    <row r="5629" spans="1:9" x14ac:dyDescent="0.25">
      <c r="A5629" s="12">
        <v>14.71428571428571</v>
      </c>
      <c r="B5629" s="12">
        <v>0.44285714285714278</v>
      </c>
      <c r="C5629" s="12">
        <v>0.11499999999999989</v>
      </c>
      <c r="D5629" s="12">
        <v>1</v>
      </c>
      <c r="E5629" s="12">
        <v>0</v>
      </c>
      <c r="F5629" s="12">
        <v>0</v>
      </c>
      <c r="G5629" s="12">
        <v>719</v>
      </c>
      <c r="H5629" s="12">
        <v>12.671271412318189</v>
      </c>
      <c r="I5629" s="12">
        <v>0.38608569915265928</v>
      </c>
    </row>
    <row r="5630" spans="1:9" x14ac:dyDescent="0.25">
      <c r="A5630" s="12">
        <v>14.71428571428571</v>
      </c>
      <c r="B5630" s="12">
        <v>0.55714285714285716</v>
      </c>
      <c r="C5630" s="12">
        <v>0.05</v>
      </c>
      <c r="D5630" s="12">
        <v>0</v>
      </c>
      <c r="E5630" s="12">
        <v>1</v>
      </c>
      <c r="F5630" s="12">
        <v>1</v>
      </c>
      <c r="G5630" s="12">
        <v>0</v>
      </c>
      <c r="H5630" s="12">
        <v>0</v>
      </c>
      <c r="I5630" s="12">
        <v>0</v>
      </c>
    </row>
    <row r="5631" spans="1:9" x14ac:dyDescent="0.25">
      <c r="A5631" s="12">
        <v>14.71428571428571</v>
      </c>
      <c r="B5631" s="12">
        <v>0.44285714285714278</v>
      </c>
      <c r="C5631" s="12">
        <v>0.13</v>
      </c>
      <c r="D5631" s="12">
        <v>1</v>
      </c>
      <c r="E5631" s="12">
        <v>0</v>
      </c>
      <c r="F5631" s="12">
        <v>0</v>
      </c>
      <c r="G5631" s="12">
        <v>828</v>
      </c>
      <c r="H5631" s="12">
        <v>12.973612154872541</v>
      </c>
      <c r="I5631" s="12">
        <v>0.39657652910398938</v>
      </c>
    </row>
    <row r="5632" spans="1:9" x14ac:dyDescent="0.25">
      <c r="A5632" s="12">
        <v>14.71428571428571</v>
      </c>
      <c r="B5632" s="12">
        <v>0.44285714285714278</v>
      </c>
      <c r="C5632" s="12">
        <v>0.125</v>
      </c>
      <c r="D5632" s="12">
        <v>1</v>
      </c>
      <c r="E5632" s="12">
        <v>0</v>
      </c>
      <c r="F5632" s="12">
        <v>0</v>
      </c>
      <c r="G5632" s="12">
        <v>771</v>
      </c>
      <c r="H5632" s="12">
        <v>12.644354909833931</v>
      </c>
      <c r="I5632" s="12">
        <v>0.38500152368863932</v>
      </c>
    </row>
    <row r="5633" spans="1:9" x14ac:dyDescent="0.25">
      <c r="A5633" s="12">
        <v>14.71428571428571</v>
      </c>
      <c r="B5633" s="12">
        <v>0.55714285714285716</v>
      </c>
      <c r="C5633" s="12">
        <v>5.5E-2</v>
      </c>
      <c r="D5633" s="12">
        <v>0</v>
      </c>
      <c r="E5633" s="12">
        <v>1</v>
      </c>
      <c r="F5633" s="12">
        <v>0</v>
      </c>
      <c r="G5633" s="12">
        <v>5</v>
      </c>
      <c r="H5633" s="12">
        <v>0</v>
      </c>
      <c r="I5633" s="12">
        <v>0</v>
      </c>
    </row>
    <row r="5634" spans="1:9" x14ac:dyDescent="0.25">
      <c r="A5634" s="12">
        <v>14.71428571428571</v>
      </c>
      <c r="B5634" s="12">
        <v>0.44285714285714278</v>
      </c>
      <c r="C5634" s="12">
        <v>0.13500000000000001</v>
      </c>
      <c r="D5634" s="12">
        <v>1</v>
      </c>
      <c r="E5634" s="12">
        <v>0</v>
      </c>
      <c r="F5634" s="12">
        <v>0</v>
      </c>
      <c r="G5634" s="12">
        <v>834</v>
      </c>
      <c r="H5634" s="12">
        <v>13.031313879237929</v>
      </c>
      <c r="I5634" s="12">
        <v>0.398561764477386</v>
      </c>
    </row>
    <row r="5635" spans="1:9" x14ac:dyDescent="0.25">
      <c r="A5635" s="12">
        <v>14.71428571428571</v>
      </c>
      <c r="B5635" s="12">
        <v>0.55714285714285716</v>
      </c>
      <c r="C5635" s="12">
        <v>0.06</v>
      </c>
      <c r="D5635" s="12">
        <v>0</v>
      </c>
      <c r="E5635" s="12">
        <v>1</v>
      </c>
      <c r="F5635" s="12">
        <v>0</v>
      </c>
      <c r="G5635" s="12">
        <v>56</v>
      </c>
      <c r="H5635" s="12">
        <v>0</v>
      </c>
      <c r="I5635" s="12">
        <v>0</v>
      </c>
    </row>
    <row r="5636" spans="1:9" x14ac:dyDescent="0.25">
      <c r="A5636" s="12">
        <v>14.71428571428571</v>
      </c>
      <c r="B5636" s="12">
        <v>0.55714285714285716</v>
      </c>
      <c r="C5636" s="12">
        <v>6.5000000000000002E-2</v>
      </c>
      <c r="D5636" s="12">
        <v>0</v>
      </c>
      <c r="E5636" s="12">
        <v>1</v>
      </c>
      <c r="F5636" s="12">
        <v>0</v>
      </c>
      <c r="G5636" s="12">
        <v>116</v>
      </c>
      <c r="H5636" s="12">
        <v>0</v>
      </c>
      <c r="I5636" s="12">
        <v>0</v>
      </c>
    </row>
    <row r="5637" spans="1:9" x14ac:dyDescent="0.25">
      <c r="A5637" s="12">
        <v>14.71428571428571</v>
      </c>
      <c r="B5637" s="12">
        <v>0.44285714285714278</v>
      </c>
      <c r="C5637" s="12">
        <v>0.14000000000000001</v>
      </c>
      <c r="D5637" s="12">
        <v>1</v>
      </c>
      <c r="E5637" s="12">
        <v>0</v>
      </c>
      <c r="F5637" s="12">
        <v>0</v>
      </c>
      <c r="G5637" s="12">
        <v>866</v>
      </c>
      <c r="H5637" s="12">
        <v>13.19485385792272</v>
      </c>
      <c r="I5637" s="12">
        <v>0.4043871862247978</v>
      </c>
    </row>
    <row r="5638" spans="1:9" x14ac:dyDescent="0.25">
      <c r="A5638" s="12">
        <v>14.71428571428571</v>
      </c>
      <c r="B5638" s="12">
        <v>0.55714285714285716</v>
      </c>
      <c r="C5638" s="12">
        <v>7.4999999999999997E-2</v>
      </c>
      <c r="D5638" s="12">
        <v>1</v>
      </c>
      <c r="E5638" s="12">
        <v>0</v>
      </c>
      <c r="F5638" s="12">
        <v>0</v>
      </c>
      <c r="G5638" s="12">
        <v>253</v>
      </c>
      <c r="H5638" s="12">
        <v>8.0406708982837589</v>
      </c>
      <c r="I5638" s="12">
        <v>0.2238484344544239</v>
      </c>
    </row>
    <row r="5639" spans="1:9" x14ac:dyDescent="0.25">
      <c r="A5639" s="12">
        <v>14.71428571428571</v>
      </c>
      <c r="B5639" s="12">
        <v>0.55714285714285716</v>
      </c>
      <c r="C5639" s="12">
        <v>7.0000000000000007E-2</v>
      </c>
      <c r="D5639" s="12">
        <v>1</v>
      </c>
      <c r="E5639" s="12">
        <v>0</v>
      </c>
      <c r="F5639" s="12">
        <v>0</v>
      </c>
      <c r="G5639" s="12">
        <v>168</v>
      </c>
      <c r="H5639" s="12">
        <v>6.8667107939474974</v>
      </c>
      <c r="I5639" s="12">
        <v>0.18285583913157849</v>
      </c>
    </row>
    <row r="5640" spans="1:9" x14ac:dyDescent="0.25">
      <c r="A5640" s="12">
        <v>14.71428571428571</v>
      </c>
      <c r="B5640" s="12">
        <v>0.55714285714285716</v>
      </c>
      <c r="C5640" s="12">
        <v>0.08</v>
      </c>
      <c r="D5640" s="12">
        <v>1</v>
      </c>
      <c r="E5640" s="12">
        <v>0</v>
      </c>
      <c r="F5640" s="12">
        <v>0</v>
      </c>
      <c r="G5640" s="12">
        <v>331</v>
      </c>
      <c r="H5640" s="12">
        <v>9.4660843655743321</v>
      </c>
      <c r="I5640" s="12">
        <v>0.27374128351407889</v>
      </c>
    </row>
    <row r="5641" spans="1:9" x14ac:dyDescent="0.25">
      <c r="A5641" s="12">
        <v>14.71428571428571</v>
      </c>
      <c r="B5641" s="12">
        <v>0.55714285714285716</v>
      </c>
      <c r="C5641" s="12">
        <v>8.4999999999999895E-2</v>
      </c>
      <c r="D5641" s="12">
        <v>1</v>
      </c>
      <c r="E5641" s="12">
        <v>0</v>
      </c>
      <c r="F5641" s="12">
        <v>0</v>
      </c>
      <c r="G5641" s="12">
        <v>452</v>
      </c>
      <c r="H5641" s="12">
        <v>10.41677460218809</v>
      </c>
      <c r="I5641" s="12">
        <v>0.3068699209375319</v>
      </c>
    </row>
    <row r="5642" spans="1:9" x14ac:dyDescent="0.25">
      <c r="A5642" s="12">
        <v>14.71428571428571</v>
      </c>
      <c r="B5642" s="12">
        <v>0.67142857142857137</v>
      </c>
      <c r="C5642" s="12">
        <v>0.04</v>
      </c>
      <c r="D5642" s="12">
        <v>0</v>
      </c>
      <c r="E5642" s="12">
        <v>1</v>
      </c>
      <c r="F5642" s="12">
        <v>1</v>
      </c>
      <c r="G5642" s="12">
        <v>0</v>
      </c>
      <c r="H5642" s="12">
        <v>0</v>
      </c>
      <c r="I5642" s="12">
        <v>0</v>
      </c>
    </row>
    <row r="5643" spans="1:9" x14ac:dyDescent="0.25">
      <c r="A5643" s="12">
        <v>14.71428571428571</v>
      </c>
      <c r="B5643" s="12">
        <v>0.55714285714285716</v>
      </c>
      <c r="C5643" s="12">
        <v>0.09</v>
      </c>
      <c r="D5643" s="12">
        <v>1</v>
      </c>
      <c r="E5643" s="12">
        <v>0</v>
      </c>
      <c r="F5643" s="12">
        <v>0</v>
      </c>
      <c r="G5643" s="12">
        <v>448</v>
      </c>
      <c r="H5643" s="12">
        <v>10.803650249642249</v>
      </c>
      <c r="I5643" s="12">
        <v>0.32064544593364019</v>
      </c>
    </row>
    <row r="5644" spans="1:9" x14ac:dyDescent="0.25">
      <c r="A5644" s="12">
        <v>14.71428571428571</v>
      </c>
      <c r="B5644" s="12">
        <v>0.67142857142857137</v>
      </c>
      <c r="C5644" s="12">
        <v>4.4999999999999998E-2</v>
      </c>
      <c r="D5644" s="12">
        <v>0</v>
      </c>
      <c r="E5644" s="12">
        <v>1</v>
      </c>
      <c r="F5644" s="12">
        <v>1</v>
      </c>
      <c r="G5644" s="12">
        <v>0</v>
      </c>
      <c r="H5644" s="12">
        <v>0</v>
      </c>
      <c r="I5644" s="12">
        <v>0</v>
      </c>
    </row>
    <row r="5645" spans="1:9" x14ac:dyDescent="0.25">
      <c r="A5645" s="12">
        <v>14.71428571428571</v>
      </c>
      <c r="B5645" s="12">
        <v>0.55714285714285716</v>
      </c>
      <c r="C5645" s="12">
        <v>9.5000000000000001E-2</v>
      </c>
      <c r="D5645" s="12">
        <v>1</v>
      </c>
      <c r="E5645" s="12">
        <v>0</v>
      </c>
      <c r="F5645" s="12">
        <v>0</v>
      </c>
      <c r="G5645" s="12">
        <v>576</v>
      </c>
      <c r="H5645" s="12">
        <v>11.08562334568842</v>
      </c>
      <c r="I5645" s="12">
        <v>0.33011022652881428</v>
      </c>
    </row>
    <row r="5646" spans="1:9" x14ac:dyDescent="0.25">
      <c r="A5646" s="12">
        <v>14.71428571428571</v>
      </c>
      <c r="B5646" s="12">
        <v>0.55714285714285716</v>
      </c>
      <c r="C5646" s="12">
        <v>0.1</v>
      </c>
      <c r="D5646" s="12">
        <v>1</v>
      </c>
      <c r="E5646" s="12">
        <v>0</v>
      </c>
      <c r="F5646" s="12">
        <v>0</v>
      </c>
      <c r="G5646" s="12">
        <v>583</v>
      </c>
      <c r="H5646" s="12">
        <v>11.438134751912189</v>
      </c>
      <c r="I5646" s="12">
        <v>0.34272663979372819</v>
      </c>
    </row>
    <row r="5647" spans="1:9" x14ac:dyDescent="0.25">
      <c r="A5647" s="12">
        <v>14.71428571428571</v>
      </c>
      <c r="B5647" s="12">
        <v>0.55714285714285716</v>
      </c>
      <c r="C5647" s="12">
        <v>0.105</v>
      </c>
      <c r="D5647" s="12">
        <v>1</v>
      </c>
      <c r="E5647" s="12">
        <v>0</v>
      </c>
      <c r="F5647" s="12">
        <v>0</v>
      </c>
      <c r="G5647" s="12">
        <v>621</v>
      </c>
      <c r="H5647" s="12">
        <v>11.91970192765489</v>
      </c>
      <c r="I5647" s="12">
        <v>0.35961353757543468</v>
      </c>
    </row>
    <row r="5648" spans="1:9" x14ac:dyDescent="0.25">
      <c r="A5648" s="12">
        <v>14.71428571428571</v>
      </c>
      <c r="B5648" s="12">
        <v>0.67142857142857137</v>
      </c>
      <c r="C5648" s="12">
        <v>0.05</v>
      </c>
      <c r="D5648" s="12">
        <v>0</v>
      </c>
      <c r="E5648" s="12">
        <v>1</v>
      </c>
      <c r="F5648" s="12">
        <v>1</v>
      </c>
      <c r="G5648" s="12">
        <v>0</v>
      </c>
      <c r="H5648" s="12">
        <v>0</v>
      </c>
      <c r="I5648" s="12">
        <v>0</v>
      </c>
    </row>
    <row r="5649" spans="1:9" x14ac:dyDescent="0.25">
      <c r="A5649" s="12">
        <v>14.71428571428571</v>
      </c>
      <c r="B5649" s="12">
        <v>0.55714285714285716</v>
      </c>
      <c r="C5649" s="12">
        <v>0.11</v>
      </c>
      <c r="D5649" s="12">
        <v>1</v>
      </c>
      <c r="E5649" s="12">
        <v>0</v>
      </c>
      <c r="F5649" s="12">
        <v>0</v>
      </c>
      <c r="G5649" s="12">
        <v>647</v>
      </c>
      <c r="H5649" s="12">
        <v>12.829190133567559</v>
      </c>
      <c r="I5649" s="12">
        <v>0.39179940012050968</v>
      </c>
    </row>
    <row r="5650" spans="1:9" x14ac:dyDescent="0.25">
      <c r="A5650" s="12">
        <v>14.71428571428571</v>
      </c>
      <c r="B5650" s="12">
        <v>0.55714285714285716</v>
      </c>
      <c r="C5650" s="12">
        <v>0.11499999999999989</v>
      </c>
      <c r="D5650" s="12">
        <v>1</v>
      </c>
      <c r="E5650" s="12">
        <v>0</v>
      </c>
      <c r="F5650" s="12">
        <v>0</v>
      </c>
      <c r="G5650" s="12">
        <v>675</v>
      </c>
      <c r="H5650" s="12">
        <v>12.190024266775801</v>
      </c>
      <c r="I5650" s="12">
        <v>0.36909682120730231</v>
      </c>
    </row>
    <row r="5651" spans="1:9" x14ac:dyDescent="0.25">
      <c r="A5651" s="12">
        <v>14.71428571428571</v>
      </c>
      <c r="B5651" s="12">
        <v>0.67142857142857137</v>
      </c>
      <c r="C5651" s="12">
        <v>5.5E-2</v>
      </c>
      <c r="D5651" s="12">
        <v>0</v>
      </c>
      <c r="E5651" s="12">
        <v>1</v>
      </c>
      <c r="F5651" s="12">
        <v>1</v>
      </c>
      <c r="G5651" s="12">
        <v>0</v>
      </c>
      <c r="H5651" s="12">
        <v>0</v>
      </c>
      <c r="I5651" s="12">
        <v>0</v>
      </c>
    </row>
    <row r="5652" spans="1:9" x14ac:dyDescent="0.25">
      <c r="A5652" s="12">
        <v>14.71428571428571</v>
      </c>
      <c r="B5652" s="12">
        <v>0.55714285714285716</v>
      </c>
      <c r="C5652" s="12">
        <v>0.125</v>
      </c>
      <c r="D5652" s="12">
        <v>1</v>
      </c>
      <c r="E5652" s="12">
        <v>0</v>
      </c>
      <c r="F5652" s="12">
        <v>0</v>
      </c>
      <c r="G5652" s="12">
        <v>803</v>
      </c>
      <c r="H5652" s="12">
        <v>13.025795965421249</v>
      </c>
      <c r="I5652" s="12">
        <v>0.3984878458949247</v>
      </c>
    </row>
    <row r="5653" spans="1:9" x14ac:dyDescent="0.25">
      <c r="A5653" s="12">
        <v>14.71428571428571</v>
      </c>
      <c r="B5653" s="12">
        <v>0.55714285714285716</v>
      </c>
      <c r="C5653" s="12">
        <v>0.12</v>
      </c>
      <c r="D5653" s="12">
        <v>1</v>
      </c>
      <c r="E5653" s="12">
        <v>0</v>
      </c>
      <c r="F5653" s="12">
        <v>0</v>
      </c>
      <c r="G5653" s="12">
        <v>699</v>
      </c>
      <c r="H5653" s="12">
        <v>12.53744814389661</v>
      </c>
      <c r="I5653" s="12">
        <v>0.38137309011561871</v>
      </c>
    </row>
    <row r="5654" spans="1:9" x14ac:dyDescent="0.25">
      <c r="A5654" s="12">
        <v>14.71428571428571</v>
      </c>
      <c r="B5654" s="12">
        <v>0.55714285714285716</v>
      </c>
      <c r="C5654" s="12">
        <v>0.13</v>
      </c>
      <c r="D5654" s="12">
        <v>1</v>
      </c>
      <c r="E5654" s="12">
        <v>0</v>
      </c>
      <c r="F5654" s="12">
        <v>0</v>
      </c>
      <c r="G5654" s="12">
        <v>812</v>
      </c>
      <c r="H5654" s="12">
        <v>13.469605668501501</v>
      </c>
      <c r="I5654" s="12">
        <v>0.4141958055032009</v>
      </c>
    </row>
    <row r="5655" spans="1:9" x14ac:dyDescent="0.25">
      <c r="A5655" s="12">
        <v>14.71428571428571</v>
      </c>
      <c r="B5655" s="12">
        <v>0.55714285714285716</v>
      </c>
      <c r="C5655" s="12">
        <v>0.13500000000000001</v>
      </c>
      <c r="D5655" s="12">
        <v>1</v>
      </c>
      <c r="E5655" s="12">
        <v>0</v>
      </c>
      <c r="F5655" s="12">
        <v>0</v>
      </c>
      <c r="G5655" s="12">
        <v>827</v>
      </c>
      <c r="H5655" s="12">
        <v>12.81223340606666</v>
      </c>
      <c r="I5655" s="12">
        <v>0.39082338601244337</v>
      </c>
    </row>
    <row r="5656" spans="1:9" x14ac:dyDescent="0.25">
      <c r="A5656" s="12">
        <v>14.71428571428571</v>
      </c>
      <c r="B5656" s="12">
        <v>0.67142857142857137</v>
      </c>
      <c r="C5656" s="12">
        <v>0.06</v>
      </c>
      <c r="D5656" s="12">
        <v>0</v>
      </c>
      <c r="E5656" s="12">
        <v>1</v>
      </c>
      <c r="F5656" s="12">
        <v>0</v>
      </c>
      <c r="G5656" s="12">
        <v>22</v>
      </c>
      <c r="H5656" s="12">
        <v>0</v>
      </c>
      <c r="I5656" s="12">
        <v>0</v>
      </c>
    </row>
    <row r="5657" spans="1:9" x14ac:dyDescent="0.25">
      <c r="A5657" s="12">
        <v>14.71428571428571</v>
      </c>
      <c r="B5657" s="12">
        <v>0.67142857142857137</v>
      </c>
      <c r="C5657" s="12">
        <v>6.5000000000000002E-2</v>
      </c>
      <c r="D5657" s="12">
        <v>0</v>
      </c>
      <c r="E5657" s="12">
        <v>1</v>
      </c>
      <c r="F5657" s="12">
        <v>0</v>
      </c>
      <c r="G5657" s="12">
        <v>24</v>
      </c>
      <c r="H5657" s="12">
        <v>0</v>
      </c>
      <c r="I5657" s="12">
        <v>0</v>
      </c>
    </row>
    <row r="5658" spans="1:9" x14ac:dyDescent="0.25">
      <c r="A5658" s="12">
        <v>14.71428571428571</v>
      </c>
      <c r="B5658" s="12">
        <v>0.55714285714285716</v>
      </c>
      <c r="C5658" s="12">
        <v>0.14000000000000001</v>
      </c>
      <c r="D5658" s="12">
        <v>1</v>
      </c>
      <c r="E5658" s="12">
        <v>0</v>
      </c>
      <c r="F5658" s="12">
        <v>0</v>
      </c>
      <c r="G5658" s="12">
        <v>846</v>
      </c>
      <c r="H5658" s="12">
        <v>13.67121419098236</v>
      </c>
      <c r="I5658" s="12">
        <v>0.42132660765907209</v>
      </c>
    </row>
    <row r="5659" spans="1:9" x14ac:dyDescent="0.25">
      <c r="A5659" s="12">
        <v>14.71428571428571</v>
      </c>
      <c r="B5659" s="12">
        <v>0.67142857142857137</v>
      </c>
      <c r="C5659" s="12">
        <v>7.0000000000000007E-2</v>
      </c>
      <c r="D5659" s="12">
        <v>1</v>
      </c>
      <c r="E5659" s="12">
        <v>0</v>
      </c>
      <c r="F5659" s="12">
        <v>0</v>
      </c>
      <c r="G5659" s="12">
        <v>166</v>
      </c>
      <c r="H5659" s="12">
        <v>6.1862270276456828</v>
      </c>
      <c r="I5659" s="12">
        <v>0.15843094460255269</v>
      </c>
    </row>
    <row r="5660" spans="1:9" x14ac:dyDescent="0.25">
      <c r="A5660" s="12">
        <v>14.71428571428571</v>
      </c>
      <c r="B5660" s="12">
        <v>0.67142857142857137</v>
      </c>
      <c r="C5660" s="12">
        <v>7.4999999999999997E-2</v>
      </c>
      <c r="D5660" s="12">
        <v>1</v>
      </c>
      <c r="E5660" s="12">
        <v>0</v>
      </c>
      <c r="F5660" s="12">
        <v>0</v>
      </c>
      <c r="G5660" s="12">
        <v>206</v>
      </c>
      <c r="H5660" s="12">
        <v>7.3898837221080047</v>
      </c>
      <c r="I5660" s="12">
        <v>0.20118738960037999</v>
      </c>
    </row>
    <row r="5661" spans="1:9" x14ac:dyDescent="0.25">
      <c r="A5661" s="12">
        <v>14.71428571428571</v>
      </c>
      <c r="B5661" s="12">
        <v>0.67142857142857137</v>
      </c>
      <c r="C5661" s="12">
        <v>0.08</v>
      </c>
      <c r="D5661" s="12">
        <v>1</v>
      </c>
      <c r="E5661" s="12">
        <v>0</v>
      </c>
      <c r="F5661" s="12">
        <v>0</v>
      </c>
      <c r="G5661" s="12">
        <v>287</v>
      </c>
      <c r="H5661" s="12">
        <v>8.9191764862419518</v>
      </c>
      <c r="I5661" s="12">
        <v>0.25457019108707818</v>
      </c>
    </row>
    <row r="5662" spans="1:9" x14ac:dyDescent="0.25">
      <c r="A5662" s="12">
        <v>14.71428571428571</v>
      </c>
      <c r="B5662" s="12">
        <v>0.67142857142857137</v>
      </c>
      <c r="C5662" s="12">
        <v>8.4999999999999895E-2</v>
      </c>
      <c r="D5662" s="12">
        <v>1</v>
      </c>
      <c r="E5662" s="12">
        <v>0</v>
      </c>
      <c r="F5662" s="12">
        <v>0</v>
      </c>
      <c r="G5662" s="12">
        <v>383</v>
      </c>
      <c r="H5662" s="12">
        <v>9.6975166150766636</v>
      </c>
      <c r="I5662" s="12">
        <v>0.2816362666674132</v>
      </c>
    </row>
    <row r="5663" spans="1:9" x14ac:dyDescent="0.25">
      <c r="A5663" s="12">
        <v>14.71428571428571</v>
      </c>
      <c r="B5663" s="12">
        <v>0.7857142857142857</v>
      </c>
      <c r="C5663" s="12">
        <v>0.04</v>
      </c>
      <c r="D5663" s="12">
        <v>0</v>
      </c>
      <c r="E5663" s="12">
        <v>1</v>
      </c>
      <c r="F5663" s="12">
        <v>1</v>
      </c>
      <c r="G5663" s="12">
        <v>0</v>
      </c>
      <c r="H5663" s="12">
        <v>0</v>
      </c>
      <c r="I5663" s="12">
        <v>0</v>
      </c>
    </row>
    <row r="5664" spans="1:9" x14ac:dyDescent="0.25">
      <c r="A5664" s="12">
        <v>14.71428571428571</v>
      </c>
      <c r="B5664" s="12">
        <v>0.67142857142857137</v>
      </c>
      <c r="C5664" s="12">
        <v>0.09</v>
      </c>
      <c r="D5664" s="12">
        <v>1</v>
      </c>
      <c r="E5664" s="12">
        <v>0</v>
      </c>
      <c r="F5664" s="12">
        <v>0</v>
      </c>
      <c r="G5664" s="12">
        <v>461</v>
      </c>
      <c r="H5664" s="12">
        <v>10.44102955270383</v>
      </c>
      <c r="I5664" s="12">
        <v>0.30763798420000771</v>
      </c>
    </row>
    <row r="5665" spans="1:9" x14ac:dyDescent="0.25">
      <c r="A5665" s="12">
        <v>14.71428571428571</v>
      </c>
      <c r="B5665" s="12">
        <v>0.67142857142857137</v>
      </c>
      <c r="C5665" s="12">
        <v>9.5000000000000001E-2</v>
      </c>
      <c r="D5665" s="12">
        <v>1</v>
      </c>
      <c r="E5665" s="12">
        <v>0</v>
      </c>
      <c r="F5665" s="12">
        <v>0</v>
      </c>
      <c r="G5665" s="12">
        <v>471</v>
      </c>
      <c r="H5665" s="12">
        <v>10.488363619212</v>
      </c>
      <c r="I5665" s="12">
        <v>0.30928994230903739</v>
      </c>
    </row>
    <row r="5666" spans="1:9" x14ac:dyDescent="0.25">
      <c r="A5666" s="12">
        <v>14.71428571428571</v>
      </c>
      <c r="B5666" s="12">
        <v>0.7857142857142857</v>
      </c>
      <c r="C5666" s="12">
        <v>4.4999999999999998E-2</v>
      </c>
      <c r="D5666" s="12">
        <v>0</v>
      </c>
      <c r="E5666" s="12">
        <v>1</v>
      </c>
      <c r="F5666" s="12">
        <v>1</v>
      </c>
      <c r="G5666" s="12">
        <v>0</v>
      </c>
      <c r="H5666" s="12">
        <v>0</v>
      </c>
      <c r="I5666" s="12">
        <v>0</v>
      </c>
    </row>
    <row r="5667" spans="1:9" x14ac:dyDescent="0.25">
      <c r="A5667" s="12">
        <v>14.71428571428571</v>
      </c>
      <c r="B5667" s="12">
        <v>0.67142857142857137</v>
      </c>
      <c r="C5667" s="12">
        <v>0.1</v>
      </c>
      <c r="D5667" s="12">
        <v>1</v>
      </c>
      <c r="E5667" s="12">
        <v>0</v>
      </c>
      <c r="F5667" s="12">
        <v>0</v>
      </c>
      <c r="G5667" s="12">
        <v>503</v>
      </c>
      <c r="H5667" s="12">
        <v>11.568313470953081</v>
      </c>
      <c r="I5667" s="12">
        <v>0.34747459702468331</v>
      </c>
    </row>
    <row r="5668" spans="1:9" x14ac:dyDescent="0.25">
      <c r="A5668" s="12">
        <v>14.71428571428571</v>
      </c>
      <c r="B5668" s="12">
        <v>0.7857142857142857</v>
      </c>
      <c r="C5668" s="12">
        <v>0.05</v>
      </c>
      <c r="D5668" s="12">
        <v>0</v>
      </c>
      <c r="E5668" s="12">
        <v>1</v>
      </c>
      <c r="F5668" s="12">
        <v>1</v>
      </c>
      <c r="G5668" s="12">
        <v>0</v>
      </c>
      <c r="H5668" s="12">
        <v>0</v>
      </c>
      <c r="I5668" s="12">
        <v>0</v>
      </c>
    </row>
    <row r="5669" spans="1:9" x14ac:dyDescent="0.25">
      <c r="A5669" s="12">
        <v>14.71428571428571</v>
      </c>
      <c r="B5669" s="12">
        <v>0.67142857142857137</v>
      </c>
      <c r="C5669" s="12">
        <v>0.105</v>
      </c>
      <c r="D5669" s="12">
        <v>1</v>
      </c>
      <c r="E5669" s="12">
        <v>0</v>
      </c>
      <c r="F5669" s="12">
        <v>0</v>
      </c>
      <c r="G5669" s="12">
        <v>632</v>
      </c>
      <c r="H5669" s="12">
        <v>11.99395577881258</v>
      </c>
      <c r="I5669" s="12">
        <v>0.3622161193827515</v>
      </c>
    </row>
    <row r="5670" spans="1:9" x14ac:dyDescent="0.25">
      <c r="A5670" s="12">
        <v>14.71428571428571</v>
      </c>
      <c r="B5670" s="12">
        <v>0.67142857142857137</v>
      </c>
      <c r="C5670" s="12">
        <v>0.11</v>
      </c>
      <c r="D5670" s="12">
        <v>1</v>
      </c>
      <c r="E5670" s="12">
        <v>0</v>
      </c>
      <c r="F5670" s="12">
        <v>0</v>
      </c>
      <c r="G5670" s="12">
        <v>667</v>
      </c>
      <c r="H5670" s="12">
        <v>12.41238753578191</v>
      </c>
      <c r="I5670" s="12">
        <v>0.37701291586521429</v>
      </c>
    </row>
    <row r="5671" spans="1:9" x14ac:dyDescent="0.25">
      <c r="A5671" s="12">
        <v>14.71428571428571</v>
      </c>
      <c r="B5671" s="12">
        <v>0.67142857142857137</v>
      </c>
      <c r="C5671" s="12">
        <v>0.11499999999999989</v>
      </c>
      <c r="D5671" s="12">
        <v>1</v>
      </c>
      <c r="E5671" s="12">
        <v>0</v>
      </c>
      <c r="F5671" s="12">
        <v>0</v>
      </c>
      <c r="G5671" s="12">
        <v>691</v>
      </c>
      <c r="H5671" s="12">
        <v>12.54695333556557</v>
      </c>
      <c r="I5671" s="12">
        <v>0.38170826349823528</v>
      </c>
    </row>
    <row r="5672" spans="1:9" x14ac:dyDescent="0.25">
      <c r="A5672" s="12">
        <v>14.71428571428571</v>
      </c>
      <c r="B5672" s="12">
        <v>0.7857142857142857</v>
      </c>
      <c r="C5672" s="12">
        <v>5.5E-2</v>
      </c>
      <c r="D5672" s="12">
        <v>0</v>
      </c>
      <c r="E5672" s="12">
        <v>1</v>
      </c>
      <c r="F5672" s="12">
        <v>0</v>
      </c>
      <c r="G5672" s="12">
        <v>3</v>
      </c>
      <c r="H5672" s="12">
        <v>0</v>
      </c>
      <c r="I5672" s="12">
        <v>0</v>
      </c>
    </row>
    <row r="5673" spans="1:9" x14ac:dyDescent="0.25">
      <c r="A5673" s="12">
        <v>14.71428571428571</v>
      </c>
      <c r="B5673" s="12">
        <v>0.67142857142857137</v>
      </c>
      <c r="C5673" s="12">
        <v>0.12</v>
      </c>
      <c r="D5673" s="12">
        <v>1</v>
      </c>
      <c r="E5673" s="12">
        <v>0</v>
      </c>
      <c r="F5673" s="12">
        <v>0</v>
      </c>
      <c r="G5673" s="12">
        <v>738</v>
      </c>
      <c r="H5673" s="12">
        <v>13.29648988966372</v>
      </c>
      <c r="I5673" s="12">
        <v>0.40824736460931738</v>
      </c>
    </row>
    <row r="5674" spans="1:9" x14ac:dyDescent="0.25">
      <c r="A5674" s="12">
        <v>14.71428571428571</v>
      </c>
      <c r="B5674" s="12">
        <v>0.67142857142857137</v>
      </c>
      <c r="C5674" s="12">
        <v>0.125</v>
      </c>
      <c r="D5674" s="12">
        <v>1</v>
      </c>
      <c r="E5674" s="12">
        <v>0</v>
      </c>
      <c r="F5674" s="12">
        <v>0</v>
      </c>
      <c r="G5674" s="12">
        <v>804</v>
      </c>
      <c r="H5674" s="12">
        <v>12.806123030288189</v>
      </c>
      <c r="I5674" s="12">
        <v>0.39066186894179561</v>
      </c>
    </row>
    <row r="5675" spans="1:9" x14ac:dyDescent="0.25">
      <c r="A5675" s="12">
        <v>14.71428571428571</v>
      </c>
      <c r="B5675" s="12">
        <v>0.7857142857142857</v>
      </c>
      <c r="C5675" s="12">
        <v>0.06</v>
      </c>
      <c r="D5675" s="12">
        <v>0</v>
      </c>
      <c r="E5675" s="12">
        <v>1</v>
      </c>
      <c r="F5675" s="12">
        <v>0</v>
      </c>
      <c r="G5675" s="12">
        <v>2</v>
      </c>
      <c r="H5675" s="12">
        <v>0</v>
      </c>
      <c r="I5675" s="12">
        <v>0</v>
      </c>
    </row>
    <row r="5676" spans="1:9" x14ac:dyDescent="0.25">
      <c r="A5676" s="12">
        <v>14.71428571428571</v>
      </c>
      <c r="B5676" s="12">
        <v>0.67142857142857137</v>
      </c>
      <c r="C5676" s="12">
        <v>0.13</v>
      </c>
      <c r="D5676" s="12">
        <v>1</v>
      </c>
      <c r="E5676" s="12">
        <v>0</v>
      </c>
      <c r="F5676" s="12">
        <v>0</v>
      </c>
      <c r="G5676" s="12">
        <v>798</v>
      </c>
      <c r="H5676" s="12">
        <v>12.76306610666798</v>
      </c>
      <c r="I5676" s="12">
        <v>0.38910909321497728</v>
      </c>
    </row>
    <row r="5677" spans="1:9" x14ac:dyDescent="0.25">
      <c r="A5677" s="12">
        <v>14.71428571428571</v>
      </c>
      <c r="B5677" s="12">
        <v>0.7857142857142857</v>
      </c>
      <c r="C5677" s="12">
        <v>6.5000000000000002E-2</v>
      </c>
      <c r="D5677" s="12">
        <v>0</v>
      </c>
      <c r="E5677" s="12">
        <v>1</v>
      </c>
      <c r="F5677" s="12">
        <v>0</v>
      </c>
      <c r="G5677" s="12">
        <v>77</v>
      </c>
      <c r="H5677" s="12">
        <v>0</v>
      </c>
      <c r="I5677" s="12">
        <v>0</v>
      </c>
    </row>
    <row r="5678" spans="1:9" x14ac:dyDescent="0.25">
      <c r="A5678" s="12">
        <v>14.71428571428571</v>
      </c>
      <c r="B5678" s="12">
        <v>0.67142857142857137</v>
      </c>
      <c r="C5678" s="12">
        <v>0.14000000000000001</v>
      </c>
      <c r="D5678" s="12">
        <v>1</v>
      </c>
      <c r="E5678" s="12">
        <v>0</v>
      </c>
      <c r="F5678" s="12">
        <v>0</v>
      </c>
      <c r="G5678" s="12">
        <v>832</v>
      </c>
      <c r="H5678" s="12">
        <v>13.62514399916345</v>
      </c>
      <c r="I5678" s="12">
        <v>0.41969694311755368</v>
      </c>
    </row>
    <row r="5679" spans="1:9" x14ac:dyDescent="0.25">
      <c r="A5679" s="12">
        <v>14.71428571428571</v>
      </c>
      <c r="B5679" s="12">
        <v>0.67142857142857137</v>
      </c>
      <c r="C5679" s="12">
        <v>0.13500000000000001</v>
      </c>
      <c r="D5679" s="12">
        <v>1</v>
      </c>
      <c r="E5679" s="12">
        <v>0</v>
      </c>
      <c r="F5679" s="12">
        <v>0</v>
      </c>
      <c r="G5679" s="12">
        <v>824</v>
      </c>
      <c r="H5679" s="12">
        <v>13.29936712332098</v>
      </c>
      <c r="I5679" s="12">
        <v>0.40816936247141</v>
      </c>
    </row>
    <row r="5680" spans="1:9" x14ac:dyDescent="0.25">
      <c r="A5680" s="12">
        <v>14.71428571428571</v>
      </c>
      <c r="B5680" s="12">
        <v>0.7857142857142857</v>
      </c>
      <c r="C5680" s="12">
        <v>7.0000000000000007E-2</v>
      </c>
      <c r="D5680" s="12">
        <v>0</v>
      </c>
      <c r="E5680" s="12">
        <v>1</v>
      </c>
      <c r="F5680" s="12">
        <v>0</v>
      </c>
      <c r="G5680" s="12">
        <v>106</v>
      </c>
      <c r="H5680" s="12">
        <v>0</v>
      </c>
      <c r="I5680" s="12">
        <v>0</v>
      </c>
    </row>
    <row r="5681" spans="1:9" x14ac:dyDescent="0.25">
      <c r="A5681" s="12">
        <v>14.71428571428571</v>
      </c>
      <c r="B5681" s="12">
        <v>0.7857142857142857</v>
      </c>
      <c r="C5681" s="12">
        <v>7.4999999999999997E-2</v>
      </c>
      <c r="D5681" s="12">
        <v>1</v>
      </c>
      <c r="E5681" s="12">
        <v>0</v>
      </c>
      <c r="F5681" s="12">
        <v>0</v>
      </c>
      <c r="G5681" s="12">
        <v>228</v>
      </c>
      <c r="H5681" s="12">
        <v>7.6628870015607102</v>
      </c>
      <c r="I5681" s="12">
        <v>0.21066511634372551</v>
      </c>
    </row>
    <row r="5682" spans="1:9" x14ac:dyDescent="0.25">
      <c r="A5682" s="12">
        <v>14.71428571428571</v>
      </c>
      <c r="B5682" s="12">
        <v>0.7857142857142857</v>
      </c>
      <c r="C5682" s="12">
        <v>0.08</v>
      </c>
      <c r="D5682" s="12">
        <v>1</v>
      </c>
      <c r="E5682" s="12">
        <v>0</v>
      </c>
      <c r="F5682" s="12">
        <v>0</v>
      </c>
      <c r="G5682" s="12">
        <v>324</v>
      </c>
      <c r="H5682" s="12">
        <v>9.2628854854236113</v>
      </c>
      <c r="I5682" s="12">
        <v>0.26658975721479211</v>
      </c>
    </row>
    <row r="5683" spans="1:9" x14ac:dyDescent="0.25">
      <c r="A5683" s="12">
        <v>14.71428571428571</v>
      </c>
      <c r="B5683" s="12">
        <v>0.7857142857142857</v>
      </c>
      <c r="C5683" s="12">
        <v>8.4999999999999895E-2</v>
      </c>
      <c r="D5683" s="12">
        <v>1</v>
      </c>
      <c r="E5683" s="12">
        <v>0</v>
      </c>
      <c r="F5683" s="12">
        <v>0</v>
      </c>
      <c r="G5683" s="12">
        <v>411</v>
      </c>
      <c r="H5683" s="12">
        <v>10.757491696742539</v>
      </c>
      <c r="I5683" s="12">
        <v>0.31907537840525768</v>
      </c>
    </row>
    <row r="5684" spans="1:9" x14ac:dyDescent="0.25">
      <c r="A5684" s="12">
        <v>14.71428571428571</v>
      </c>
      <c r="B5684" s="12">
        <v>0.7857142857142857</v>
      </c>
      <c r="C5684" s="12">
        <v>0.09</v>
      </c>
      <c r="D5684" s="12">
        <v>1</v>
      </c>
      <c r="E5684" s="12">
        <v>0</v>
      </c>
      <c r="F5684" s="12">
        <v>0</v>
      </c>
      <c r="G5684" s="12">
        <v>474</v>
      </c>
      <c r="H5684" s="12">
        <v>10.967975549387679</v>
      </c>
      <c r="I5684" s="12">
        <v>0.32633043922698651</v>
      </c>
    </row>
    <row r="5685" spans="1:9" x14ac:dyDescent="0.25">
      <c r="A5685" s="12">
        <v>14.71428571428571</v>
      </c>
      <c r="B5685" s="12">
        <v>0.7857142857142857</v>
      </c>
      <c r="C5685" s="12">
        <v>9.5000000000000001E-2</v>
      </c>
      <c r="D5685" s="12">
        <v>1</v>
      </c>
      <c r="E5685" s="12">
        <v>0</v>
      </c>
      <c r="F5685" s="12">
        <v>0</v>
      </c>
      <c r="G5685" s="12">
        <v>514</v>
      </c>
      <c r="H5685" s="12">
        <v>10.73713311804647</v>
      </c>
      <c r="I5685" s="12">
        <v>0.31794279427329708</v>
      </c>
    </row>
    <row r="5686" spans="1:9" x14ac:dyDescent="0.25">
      <c r="A5686" s="12">
        <v>14.71428571428571</v>
      </c>
      <c r="B5686" s="12">
        <v>0.89999999999999991</v>
      </c>
      <c r="C5686" s="12">
        <v>0.04</v>
      </c>
      <c r="D5686" s="12">
        <v>0</v>
      </c>
      <c r="E5686" s="12">
        <v>1</v>
      </c>
      <c r="F5686" s="12">
        <v>1</v>
      </c>
      <c r="G5686" s="12">
        <v>0</v>
      </c>
      <c r="H5686" s="12">
        <v>0</v>
      </c>
      <c r="I5686" s="12">
        <v>0</v>
      </c>
    </row>
    <row r="5687" spans="1:9" x14ac:dyDescent="0.25">
      <c r="A5687" s="12">
        <v>14.71428571428571</v>
      </c>
      <c r="B5687" s="12">
        <v>0.7857142857142857</v>
      </c>
      <c r="C5687" s="12">
        <v>0.1</v>
      </c>
      <c r="D5687" s="12">
        <v>1</v>
      </c>
      <c r="E5687" s="12">
        <v>0</v>
      </c>
      <c r="F5687" s="12">
        <v>0</v>
      </c>
      <c r="G5687" s="12">
        <v>608</v>
      </c>
      <c r="H5687" s="12">
        <v>11.660102497361949</v>
      </c>
      <c r="I5687" s="12">
        <v>0.35041415147684679</v>
      </c>
    </row>
    <row r="5688" spans="1:9" x14ac:dyDescent="0.25">
      <c r="A5688" s="12">
        <v>14.71428571428571</v>
      </c>
      <c r="B5688" s="12">
        <v>0.89999999999999991</v>
      </c>
      <c r="C5688" s="12">
        <v>4.4999999999999998E-2</v>
      </c>
      <c r="D5688" s="12">
        <v>0</v>
      </c>
      <c r="E5688" s="12">
        <v>1</v>
      </c>
      <c r="F5688" s="12">
        <v>1</v>
      </c>
      <c r="G5688" s="12">
        <v>0</v>
      </c>
      <c r="H5688" s="12">
        <v>0</v>
      </c>
      <c r="I5688" s="12">
        <v>0</v>
      </c>
    </row>
    <row r="5689" spans="1:9" x14ac:dyDescent="0.25">
      <c r="A5689" s="12">
        <v>14.71428571428571</v>
      </c>
      <c r="B5689" s="12">
        <v>0.7857142857142857</v>
      </c>
      <c r="C5689" s="12">
        <v>0.105</v>
      </c>
      <c r="D5689" s="12">
        <v>1</v>
      </c>
      <c r="E5689" s="12">
        <v>0</v>
      </c>
      <c r="F5689" s="12">
        <v>0</v>
      </c>
      <c r="G5689" s="12">
        <v>598</v>
      </c>
      <c r="H5689" s="12">
        <v>11.89244049370334</v>
      </c>
      <c r="I5689" s="12">
        <v>0.35868846714762181</v>
      </c>
    </row>
    <row r="5690" spans="1:9" x14ac:dyDescent="0.25">
      <c r="A5690" s="12">
        <v>14.71428571428571</v>
      </c>
      <c r="B5690" s="12">
        <v>0.89999999999999991</v>
      </c>
      <c r="C5690" s="12">
        <v>0.05</v>
      </c>
      <c r="D5690" s="12">
        <v>0</v>
      </c>
      <c r="E5690" s="12">
        <v>1</v>
      </c>
      <c r="F5690" s="12">
        <v>1</v>
      </c>
      <c r="G5690" s="12">
        <v>0</v>
      </c>
      <c r="H5690" s="12">
        <v>0</v>
      </c>
      <c r="I5690" s="12">
        <v>0</v>
      </c>
    </row>
    <row r="5691" spans="1:9" x14ac:dyDescent="0.25">
      <c r="A5691" s="12">
        <v>14.71428571428571</v>
      </c>
      <c r="B5691" s="12">
        <v>0.7857142857142857</v>
      </c>
      <c r="C5691" s="12">
        <v>0.11</v>
      </c>
      <c r="D5691" s="12">
        <v>1</v>
      </c>
      <c r="E5691" s="12">
        <v>0</v>
      </c>
      <c r="F5691" s="12">
        <v>0</v>
      </c>
      <c r="G5691" s="12">
        <v>651</v>
      </c>
      <c r="H5691" s="12">
        <v>12.51028359511343</v>
      </c>
      <c r="I5691" s="12">
        <v>0.38048310723864348</v>
      </c>
    </row>
    <row r="5692" spans="1:9" x14ac:dyDescent="0.25">
      <c r="A5692" s="12">
        <v>14.71428571428571</v>
      </c>
      <c r="B5692" s="12">
        <v>0.7857142857142857</v>
      </c>
      <c r="C5692" s="12">
        <v>0.11499999999999989</v>
      </c>
      <c r="D5692" s="12">
        <v>1</v>
      </c>
      <c r="E5692" s="12">
        <v>0</v>
      </c>
      <c r="F5692" s="12">
        <v>0</v>
      </c>
      <c r="G5692" s="12">
        <v>744</v>
      </c>
      <c r="H5692" s="12">
        <v>12.762494682997371</v>
      </c>
      <c r="I5692" s="12">
        <v>0.38925764582494737</v>
      </c>
    </row>
    <row r="5693" spans="1:9" x14ac:dyDescent="0.25">
      <c r="A5693" s="12">
        <v>14.71428571428571</v>
      </c>
      <c r="B5693" s="12">
        <v>0.89999999999999991</v>
      </c>
      <c r="C5693" s="12">
        <v>0.06</v>
      </c>
      <c r="D5693" s="12">
        <v>0</v>
      </c>
      <c r="E5693" s="12">
        <v>1</v>
      </c>
      <c r="F5693" s="12">
        <v>1</v>
      </c>
      <c r="G5693" s="12">
        <v>0</v>
      </c>
      <c r="H5693" s="12">
        <v>0</v>
      </c>
      <c r="I5693" s="12">
        <v>0</v>
      </c>
    </row>
    <row r="5694" spans="1:9" x14ac:dyDescent="0.25">
      <c r="A5694" s="12">
        <v>14.71428571428571</v>
      </c>
      <c r="B5694" s="12">
        <v>0.89999999999999991</v>
      </c>
      <c r="C5694" s="12">
        <v>5.5E-2</v>
      </c>
      <c r="D5694" s="12">
        <v>0</v>
      </c>
      <c r="E5694" s="12">
        <v>1</v>
      </c>
      <c r="F5694" s="12">
        <v>0</v>
      </c>
      <c r="G5694" s="12">
        <v>3</v>
      </c>
      <c r="H5694" s="12">
        <v>0</v>
      </c>
      <c r="I5694" s="12">
        <v>0</v>
      </c>
    </row>
    <row r="5695" spans="1:9" x14ac:dyDescent="0.25">
      <c r="A5695" s="12">
        <v>14.71428571428571</v>
      </c>
      <c r="B5695" s="12">
        <v>0.7857142857142857</v>
      </c>
      <c r="C5695" s="12">
        <v>0.12</v>
      </c>
      <c r="D5695" s="12">
        <v>1</v>
      </c>
      <c r="E5695" s="12">
        <v>0</v>
      </c>
      <c r="F5695" s="12">
        <v>0</v>
      </c>
      <c r="G5695" s="12">
        <v>754</v>
      </c>
      <c r="H5695" s="12">
        <v>13.18195333379035</v>
      </c>
      <c r="I5695" s="12">
        <v>0.40411664833701</v>
      </c>
    </row>
    <row r="5696" spans="1:9" x14ac:dyDescent="0.25">
      <c r="A5696" s="12">
        <v>14.71428571428571</v>
      </c>
      <c r="B5696" s="12">
        <v>0.7857142857142857</v>
      </c>
      <c r="C5696" s="12">
        <v>0.13500000000000001</v>
      </c>
      <c r="D5696" s="12">
        <v>1</v>
      </c>
      <c r="E5696" s="12">
        <v>0</v>
      </c>
      <c r="F5696" s="12">
        <v>0</v>
      </c>
      <c r="G5696" s="12">
        <v>899</v>
      </c>
      <c r="H5696" s="12">
        <v>13.2528106346233</v>
      </c>
      <c r="I5696" s="12">
        <v>0.40636243886595608</v>
      </c>
    </row>
    <row r="5697" spans="1:9" x14ac:dyDescent="0.25">
      <c r="A5697" s="12">
        <v>14.71428571428571</v>
      </c>
      <c r="B5697" s="12">
        <v>0.7857142857142857</v>
      </c>
      <c r="C5697" s="12">
        <v>0.125</v>
      </c>
      <c r="D5697" s="12">
        <v>1</v>
      </c>
      <c r="E5697" s="12">
        <v>0</v>
      </c>
      <c r="F5697" s="12">
        <v>0</v>
      </c>
      <c r="G5697" s="12">
        <v>768</v>
      </c>
      <c r="H5697" s="12">
        <v>13.079453990224939</v>
      </c>
      <c r="I5697" s="12">
        <v>0.40044229600927728</v>
      </c>
    </row>
    <row r="5698" spans="1:9" x14ac:dyDescent="0.25">
      <c r="A5698" s="12">
        <v>14.71428571428571</v>
      </c>
      <c r="B5698" s="12">
        <v>0.89999999999999991</v>
      </c>
      <c r="C5698" s="12">
        <v>6.5000000000000002E-2</v>
      </c>
      <c r="D5698" s="12">
        <v>0</v>
      </c>
      <c r="E5698" s="12">
        <v>1</v>
      </c>
      <c r="F5698" s="12">
        <v>0</v>
      </c>
      <c r="G5698" s="12">
        <v>17</v>
      </c>
      <c r="H5698" s="12">
        <v>0</v>
      </c>
      <c r="I5698" s="12">
        <v>0</v>
      </c>
    </row>
    <row r="5699" spans="1:9" x14ac:dyDescent="0.25">
      <c r="A5699" s="12">
        <v>14.71428571428571</v>
      </c>
      <c r="B5699" s="12">
        <v>0.7857142857142857</v>
      </c>
      <c r="C5699" s="12">
        <v>0.13</v>
      </c>
      <c r="D5699" s="12">
        <v>1</v>
      </c>
      <c r="E5699" s="12">
        <v>0</v>
      </c>
      <c r="F5699" s="12">
        <v>0</v>
      </c>
      <c r="G5699" s="12">
        <v>832</v>
      </c>
      <c r="H5699" s="12">
        <v>13.283461849977041</v>
      </c>
      <c r="I5699" s="12">
        <v>0.40761125858024078</v>
      </c>
    </row>
    <row r="5700" spans="1:9" x14ac:dyDescent="0.25">
      <c r="A5700" s="12">
        <v>14.71428571428571</v>
      </c>
      <c r="B5700" s="12">
        <v>0.89999999999999991</v>
      </c>
      <c r="C5700" s="12">
        <v>7.0000000000000007E-2</v>
      </c>
      <c r="D5700" s="12">
        <v>0</v>
      </c>
      <c r="E5700" s="12">
        <v>1</v>
      </c>
      <c r="F5700" s="12">
        <v>0</v>
      </c>
      <c r="G5700" s="12">
        <v>109</v>
      </c>
      <c r="H5700" s="12">
        <v>0</v>
      </c>
      <c r="I5700" s="12">
        <v>0</v>
      </c>
    </row>
    <row r="5701" spans="1:9" x14ac:dyDescent="0.25">
      <c r="A5701" s="12">
        <v>14.71428571428571</v>
      </c>
      <c r="B5701" s="12">
        <v>0.7857142857142857</v>
      </c>
      <c r="C5701" s="12">
        <v>0.14000000000000001</v>
      </c>
      <c r="D5701" s="12">
        <v>1</v>
      </c>
      <c r="E5701" s="12">
        <v>0</v>
      </c>
      <c r="F5701" s="12">
        <v>0</v>
      </c>
      <c r="G5701" s="12">
        <v>871</v>
      </c>
      <c r="H5701" s="12">
        <v>13.476386021105389</v>
      </c>
      <c r="I5701" s="12">
        <v>0.41438052126509062</v>
      </c>
    </row>
    <row r="5702" spans="1:9" x14ac:dyDescent="0.25">
      <c r="A5702" s="12">
        <v>14.71428571428571</v>
      </c>
      <c r="B5702" s="12">
        <v>0.89999999999999991</v>
      </c>
      <c r="C5702" s="12">
        <v>7.4999999999999997E-2</v>
      </c>
      <c r="D5702" s="12">
        <v>1</v>
      </c>
      <c r="E5702" s="12">
        <v>0</v>
      </c>
      <c r="F5702" s="12">
        <v>0</v>
      </c>
      <c r="G5702" s="12">
        <v>225</v>
      </c>
      <c r="H5702" s="12">
        <v>7.5696382323062981</v>
      </c>
      <c r="I5702" s="12">
        <v>0.2073285258436238</v>
      </c>
    </row>
    <row r="5703" spans="1:9" x14ac:dyDescent="0.25">
      <c r="A5703" s="12">
        <v>14.71428571428571</v>
      </c>
      <c r="B5703" s="12">
        <v>0.89999999999999991</v>
      </c>
      <c r="C5703" s="12">
        <v>0.08</v>
      </c>
      <c r="D5703" s="12">
        <v>1</v>
      </c>
      <c r="E5703" s="12">
        <v>0</v>
      </c>
      <c r="F5703" s="12">
        <v>0</v>
      </c>
      <c r="G5703" s="12">
        <v>301</v>
      </c>
      <c r="H5703" s="12">
        <v>8.8842624261237013</v>
      </c>
      <c r="I5703" s="12">
        <v>0.25336742069515061</v>
      </c>
    </row>
    <row r="5704" spans="1:9" x14ac:dyDescent="0.25">
      <c r="A5704" s="12">
        <v>14.71428571428571</v>
      </c>
      <c r="B5704" s="12">
        <v>0.89999999999999991</v>
      </c>
      <c r="C5704" s="12">
        <v>0.09</v>
      </c>
      <c r="D5704" s="12">
        <v>1</v>
      </c>
      <c r="E5704" s="12">
        <v>0</v>
      </c>
      <c r="F5704" s="12">
        <v>0</v>
      </c>
      <c r="G5704" s="12">
        <v>447</v>
      </c>
      <c r="H5704" s="12">
        <v>10.542787827202361</v>
      </c>
      <c r="I5704" s="12">
        <v>0.3113286199447432</v>
      </c>
    </row>
    <row r="5705" spans="1:9" x14ac:dyDescent="0.25">
      <c r="A5705" s="12">
        <v>14.71428571428571</v>
      </c>
      <c r="B5705" s="12">
        <v>0.89999999999999991</v>
      </c>
      <c r="C5705" s="12">
        <v>8.4999999999999895E-2</v>
      </c>
      <c r="D5705" s="12">
        <v>1</v>
      </c>
      <c r="E5705" s="12">
        <v>0</v>
      </c>
      <c r="F5705" s="12">
        <v>0</v>
      </c>
      <c r="G5705" s="12">
        <v>368</v>
      </c>
      <c r="H5705" s="12">
        <v>9.9791274581522682</v>
      </c>
      <c r="I5705" s="12">
        <v>0.29169381160273639</v>
      </c>
    </row>
    <row r="5706" spans="1:9" x14ac:dyDescent="0.25">
      <c r="A5706" s="12">
        <v>14.71428571428571</v>
      </c>
      <c r="B5706" s="12">
        <v>1.014285714285714</v>
      </c>
      <c r="C5706" s="12">
        <v>0.04</v>
      </c>
      <c r="D5706" s="12">
        <v>0</v>
      </c>
      <c r="E5706" s="12">
        <v>1</v>
      </c>
      <c r="F5706" s="12">
        <v>1</v>
      </c>
      <c r="G5706" s="12">
        <v>0</v>
      </c>
      <c r="H5706" s="12">
        <v>0</v>
      </c>
      <c r="I5706" s="12">
        <v>0</v>
      </c>
    </row>
    <row r="5707" spans="1:9" x14ac:dyDescent="0.25">
      <c r="A5707" s="12">
        <v>14.71428571428571</v>
      </c>
      <c r="B5707" s="12">
        <v>1.014285714285714</v>
      </c>
      <c r="C5707" s="12">
        <v>4.4999999999999998E-2</v>
      </c>
      <c r="D5707" s="12">
        <v>0</v>
      </c>
      <c r="E5707" s="12">
        <v>1</v>
      </c>
      <c r="F5707" s="12">
        <v>1</v>
      </c>
      <c r="G5707" s="12">
        <v>0</v>
      </c>
      <c r="H5707" s="12">
        <v>0</v>
      </c>
      <c r="I5707" s="12">
        <v>0</v>
      </c>
    </row>
    <row r="5708" spans="1:9" x14ac:dyDescent="0.25">
      <c r="A5708" s="12">
        <v>14.71428571428571</v>
      </c>
      <c r="B5708" s="12">
        <v>0.89999999999999991</v>
      </c>
      <c r="C5708" s="12">
        <v>9.5000000000000001E-2</v>
      </c>
      <c r="D5708" s="12">
        <v>1</v>
      </c>
      <c r="E5708" s="12">
        <v>0</v>
      </c>
      <c r="F5708" s="12">
        <v>0</v>
      </c>
      <c r="G5708" s="12">
        <v>511</v>
      </c>
      <c r="H5708" s="12">
        <v>11.33597005545063</v>
      </c>
      <c r="I5708" s="12">
        <v>0.33928674781616691</v>
      </c>
    </row>
    <row r="5709" spans="1:9" x14ac:dyDescent="0.25">
      <c r="A5709" s="12">
        <v>14.71428571428571</v>
      </c>
      <c r="B5709" s="12">
        <v>0.89999999999999991</v>
      </c>
      <c r="C5709" s="12">
        <v>0.1</v>
      </c>
      <c r="D5709" s="12">
        <v>1</v>
      </c>
      <c r="E5709" s="12">
        <v>0</v>
      </c>
      <c r="F5709" s="12">
        <v>0</v>
      </c>
      <c r="G5709" s="12">
        <v>553</v>
      </c>
      <c r="H5709" s="12">
        <v>11.96444009437921</v>
      </c>
      <c r="I5709" s="12">
        <v>0.36134043194979187</v>
      </c>
    </row>
    <row r="5710" spans="1:9" x14ac:dyDescent="0.25">
      <c r="A5710" s="12">
        <v>14.71428571428571</v>
      </c>
      <c r="B5710" s="12">
        <v>0.89999999999999991</v>
      </c>
      <c r="C5710" s="12">
        <v>0.105</v>
      </c>
      <c r="D5710" s="12">
        <v>1</v>
      </c>
      <c r="E5710" s="12">
        <v>0</v>
      </c>
      <c r="F5710" s="12">
        <v>0</v>
      </c>
      <c r="G5710" s="12">
        <v>622</v>
      </c>
      <c r="H5710" s="12">
        <v>12.152913923601901</v>
      </c>
      <c r="I5710" s="12">
        <v>0.36788679545261982</v>
      </c>
    </row>
    <row r="5711" spans="1:9" x14ac:dyDescent="0.25">
      <c r="A5711" s="12">
        <v>14.71428571428571</v>
      </c>
      <c r="B5711" s="12">
        <v>0.89999999999999991</v>
      </c>
      <c r="C5711" s="12">
        <v>0.11</v>
      </c>
      <c r="D5711" s="12">
        <v>1</v>
      </c>
      <c r="E5711" s="12">
        <v>0</v>
      </c>
      <c r="F5711" s="12">
        <v>0</v>
      </c>
      <c r="G5711" s="12">
        <v>677</v>
      </c>
      <c r="H5711" s="12">
        <v>12.422106559794271</v>
      </c>
      <c r="I5711" s="12">
        <v>0.3773027666218377</v>
      </c>
    </row>
    <row r="5712" spans="1:9" x14ac:dyDescent="0.25">
      <c r="A5712" s="12">
        <v>14.71428571428571</v>
      </c>
      <c r="B5712" s="12">
        <v>0.89999999999999991</v>
      </c>
      <c r="C5712" s="12">
        <v>0.11499999999999989</v>
      </c>
      <c r="D5712" s="12">
        <v>1</v>
      </c>
      <c r="E5712" s="12">
        <v>0</v>
      </c>
      <c r="F5712" s="12">
        <v>0</v>
      </c>
      <c r="G5712" s="12">
        <v>747</v>
      </c>
      <c r="H5712" s="12">
        <v>13.02301946731902</v>
      </c>
      <c r="I5712" s="12">
        <v>0.39852091467666267</v>
      </c>
    </row>
    <row r="5713" spans="1:9" x14ac:dyDescent="0.25">
      <c r="A5713" s="12">
        <v>14.71428571428571</v>
      </c>
      <c r="B5713" s="12">
        <v>1.014285714285714</v>
      </c>
      <c r="C5713" s="12">
        <v>0.05</v>
      </c>
      <c r="D5713" s="12">
        <v>0</v>
      </c>
      <c r="E5713" s="12">
        <v>1</v>
      </c>
      <c r="F5713" s="12">
        <v>1</v>
      </c>
      <c r="G5713" s="12">
        <v>0</v>
      </c>
      <c r="H5713" s="12">
        <v>0</v>
      </c>
      <c r="I5713" s="12">
        <v>0</v>
      </c>
    </row>
    <row r="5714" spans="1:9" x14ac:dyDescent="0.25">
      <c r="A5714" s="12">
        <v>14.71428571428571</v>
      </c>
      <c r="B5714" s="12">
        <v>0.89999999999999991</v>
      </c>
      <c r="C5714" s="12">
        <v>0.12</v>
      </c>
      <c r="D5714" s="12">
        <v>1</v>
      </c>
      <c r="E5714" s="12">
        <v>0</v>
      </c>
      <c r="F5714" s="12">
        <v>0</v>
      </c>
      <c r="G5714" s="12">
        <v>749</v>
      </c>
      <c r="H5714" s="12">
        <v>12.678312956320189</v>
      </c>
      <c r="I5714" s="12">
        <v>0.38622850453068819</v>
      </c>
    </row>
    <row r="5715" spans="1:9" x14ac:dyDescent="0.25">
      <c r="A5715" s="12">
        <v>14.71428571428571</v>
      </c>
      <c r="B5715" s="12">
        <v>1.014285714285714</v>
      </c>
      <c r="C5715" s="12">
        <v>5.5E-2</v>
      </c>
      <c r="D5715" s="12">
        <v>0</v>
      </c>
      <c r="E5715" s="12">
        <v>1</v>
      </c>
      <c r="F5715" s="12">
        <v>1</v>
      </c>
      <c r="G5715" s="12">
        <v>0</v>
      </c>
      <c r="H5715" s="12">
        <v>0</v>
      </c>
      <c r="I5715" s="12">
        <v>0</v>
      </c>
    </row>
    <row r="5716" spans="1:9" x14ac:dyDescent="0.25">
      <c r="A5716" s="12">
        <v>14.71428571428571</v>
      </c>
      <c r="B5716" s="12">
        <v>0.89999999999999991</v>
      </c>
      <c r="C5716" s="12">
        <v>0.125</v>
      </c>
      <c r="D5716" s="12">
        <v>1</v>
      </c>
      <c r="E5716" s="12">
        <v>0</v>
      </c>
      <c r="F5716" s="12">
        <v>0</v>
      </c>
      <c r="G5716" s="12">
        <v>789</v>
      </c>
      <c r="H5716" s="12">
        <v>12.613416560138081</v>
      </c>
      <c r="I5716" s="12">
        <v>0.38384783910523768</v>
      </c>
    </row>
    <row r="5717" spans="1:9" x14ac:dyDescent="0.25">
      <c r="A5717" s="12">
        <v>14.71428571428571</v>
      </c>
      <c r="B5717" s="12">
        <v>0.89999999999999991</v>
      </c>
      <c r="C5717" s="12">
        <v>0.13</v>
      </c>
      <c r="D5717" s="12">
        <v>1</v>
      </c>
      <c r="E5717" s="12">
        <v>0</v>
      </c>
      <c r="F5717" s="12">
        <v>0</v>
      </c>
      <c r="G5717" s="12">
        <v>859</v>
      </c>
      <c r="H5717" s="12">
        <v>13.010839847433321</v>
      </c>
      <c r="I5717" s="12">
        <v>0.39780325924698939</v>
      </c>
    </row>
    <row r="5718" spans="1:9" x14ac:dyDescent="0.25">
      <c r="A5718" s="12">
        <v>14.71428571428571</v>
      </c>
      <c r="B5718" s="12">
        <v>1.014285714285714</v>
      </c>
      <c r="C5718" s="12">
        <v>0.06</v>
      </c>
      <c r="D5718" s="12">
        <v>0</v>
      </c>
      <c r="E5718" s="12">
        <v>1</v>
      </c>
      <c r="F5718" s="12">
        <v>0</v>
      </c>
      <c r="G5718" s="12">
        <v>4</v>
      </c>
      <c r="H5718" s="12">
        <v>0</v>
      </c>
      <c r="I5718" s="12">
        <v>0</v>
      </c>
    </row>
    <row r="5719" spans="1:9" x14ac:dyDescent="0.25">
      <c r="A5719" s="12">
        <v>14.71428571428571</v>
      </c>
      <c r="B5719" s="12">
        <v>1.014285714285714</v>
      </c>
      <c r="C5719" s="12">
        <v>6.5000000000000002E-2</v>
      </c>
      <c r="D5719" s="12">
        <v>0</v>
      </c>
      <c r="E5719" s="12">
        <v>1</v>
      </c>
      <c r="F5719" s="12">
        <v>0</v>
      </c>
      <c r="G5719" s="12">
        <v>81</v>
      </c>
      <c r="H5719" s="12">
        <v>0</v>
      </c>
      <c r="I5719" s="12">
        <v>0</v>
      </c>
    </row>
    <row r="5720" spans="1:9" x14ac:dyDescent="0.25">
      <c r="A5720" s="12">
        <v>14.71428571428571</v>
      </c>
      <c r="B5720" s="12">
        <v>0.89999999999999991</v>
      </c>
      <c r="C5720" s="12">
        <v>0.13500000000000001</v>
      </c>
      <c r="D5720" s="12">
        <v>1</v>
      </c>
      <c r="E5720" s="12">
        <v>0</v>
      </c>
      <c r="F5720" s="12">
        <v>0</v>
      </c>
      <c r="G5720" s="12">
        <v>815</v>
      </c>
      <c r="H5720" s="12">
        <v>13.247589697497309</v>
      </c>
      <c r="I5720" s="12">
        <v>0.40632496082333019</v>
      </c>
    </row>
    <row r="5721" spans="1:9" x14ac:dyDescent="0.25">
      <c r="A5721" s="12">
        <v>14.71428571428571</v>
      </c>
      <c r="B5721" s="12">
        <v>0.89999999999999991</v>
      </c>
      <c r="C5721" s="12">
        <v>0.14000000000000001</v>
      </c>
      <c r="D5721" s="12">
        <v>1</v>
      </c>
      <c r="E5721" s="12">
        <v>0</v>
      </c>
      <c r="F5721" s="12">
        <v>0</v>
      </c>
      <c r="G5721" s="12">
        <v>889</v>
      </c>
      <c r="H5721" s="12">
        <v>13.502396264505171</v>
      </c>
      <c r="I5721" s="12">
        <v>0.41526235608844991</v>
      </c>
    </row>
    <row r="5722" spans="1:9" x14ac:dyDescent="0.25">
      <c r="A5722" s="12">
        <v>14.71428571428571</v>
      </c>
      <c r="B5722" s="12">
        <v>1.014285714285714</v>
      </c>
      <c r="C5722" s="12">
        <v>7.0000000000000007E-2</v>
      </c>
      <c r="D5722" s="12">
        <v>0</v>
      </c>
      <c r="E5722" s="12">
        <v>1</v>
      </c>
      <c r="F5722" s="12">
        <v>0</v>
      </c>
      <c r="G5722" s="12">
        <v>154</v>
      </c>
      <c r="H5722" s="12">
        <v>0</v>
      </c>
      <c r="I5722" s="12">
        <v>0</v>
      </c>
    </row>
    <row r="5723" spans="1:9" x14ac:dyDescent="0.25">
      <c r="A5723" s="12">
        <v>14.71428571428571</v>
      </c>
      <c r="B5723" s="12">
        <v>1.014285714285714</v>
      </c>
      <c r="C5723" s="12">
        <v>7.4999999999999997E-2</v>
      </c>
      <c r="D5723" s="12">
        <v>1</v>
      </c>
      <c r="E5723" s="12">
        <v>0</v>
      </c>
      <c r="F5723" s="12">
        <v>0</v>
      </c>
      <c r="G5723" s="12">
        <v>237</v>
      </c>
      <c r="H5723" s="12">
        <v>7.8232973345022501</v>
      </c>
      <c r="I5723" s="12">
        <v>0.2162777551328928</v>
      </c>
    </row>
    <row r="5724" spans="1:9" x14ac:dyDescent="0.25">
      <c r="A5724" s="12">
        <v>14.71428571428571</v>
      </c>
      <c r="B5724" s="12">
        <v>1.014285714285714</v>
      </c>
      <c r="C5724" s="12">
        <v>8.4999999999999895E-2</v>
      </c>
      <c r="D5724" s="12">
        <v>1</v>
      </c>
      <c r="E5724" s="12">
        <v>0</v>
      </c>
      <c r="F5724" s="12">
        <v>0</v>
      </c>
      <c r="G5724" s="12">
        <v>371</v>
      </c>
      <c r="H5724" s="12">
        <v>10.186390337189801</v>
      </c>
      <c r="I5724" s="12">
        <v>0.29901806449138651</v>
      </c>
    </row>
    <row r="5725" spans="1:9" x14ac:dyDescent="0.25">
      <c r="A5725" s="12">
        <v>14.71428571428571</v>
      </c>
      <c r="B5725" s="12">
        <v>1.014285714285714</v>
      </c>
      <c r="C5725" s="12">
        <v>0.08</v>
      </c>
      <c r="D5725" s="12">
        <v>1</v>
      </c>
      <c r="E5725" s="12">
        <v>0</v>
      </c>
      <c r="F5725" s="12">
        <v>0</v>
      </c>
      <c r="G5725" s="12">
        <v>315</v>
      </c>
      <c r="H5725" s="12">
        <v>9.4768114229851079</v>
      </c>
      <c r="I5725" s="12">
        <v>0.27417622205517722</v>
      </c>
    </row>
    <row r="5726" spans="1:9" x14ac:dyDescent="0.25">
      <c r="A5726" s="12">
        <v>14.71428571428571</v>
      </c>
      <c r="B5726" s="12">
        <v>1.014285714285714</v>
      </c>
      <c r="C5726" s="12">
        <v>0.09</v>
      </c>
      <c r="D5726" s="12">
        <v>1</v>
      </c>
      <c r="E5726" s="12">
        <v>0</v>
      </c>
      <c r="F5726" s="12">
        <v>0</v>
      </c>
      <c r="G5726" s="12">
        <v>437</v>
      </c>
      <c r="H5726" s="12">
        <v>10.25486328639559</v>
      </c>
      <c r="I5726" s="12">
        <v>0.3011802800256807</v>
      </c>
    </row>
    <row r="5727" spans="1:9" x14ac:dyDescent="0.25">
      <c r="A5727" s="12">
        <v>14.71428571428571</v>
      </c>
      <c r="B5727" s="12">
        <v>1.014285714285714</v>
      </c>
      <c r="C5727" s="12">
        <v>9.5000000000000001E-2</v>
      </c>
      <c r="D5727" s="12">
        <v>1</v>
      </c>
      <c r="E5727" s="12">
        <v>0</v>
      </c>
      <c r="F5727" s="12">
        <v>0</v>
      </c>
      <c r="G5727" s="12">
        <v>509</v>
      </c>
      <c r="H5727" s="12">
        <v>11.40829441338845</v>
      </c>
      <c r="I5727" s="12">
        <v>0.34178547497536871</v>
      </c>
    </row>
    <row r="5728" spans="1:9" x14ac:dyDescent="0.25">
      <c r="A5728" s="12">
        <v>14.71428571428571</v>
      </c>
      <c r="B5728" s="12">
        <v>1.128571428571429</v>
      </c>
      <c r="C5728" s="12">
        <v>0.04</v>
      </c>
      <c r="D5728" s="12">
        <v>0</v>
      </c>
      <c r="E5728" s="12">
        <v>1</v>
      </c>
      <c r="F5728" s="12">
        <v>1</v>
      </c>
      <c r="G5728" s="12">
        <v>0</v>
      </c>
      <c r="H5728" s="12">
        <v>0</v>
      </c>
      <c r="I5728" s="12">
        <v>0</v>
      </c>
    </row>
    <row r="5729" spans="1:9" x14ac:dyDescent="0.25">
      <c r="A5729" s="12">
        <v>14.71428571428571</v>
      </c>
      <c r="B5729" s="12">
        <v>1.014285714285714</v>
      </c>
      <c r="C5729" s="12">
        <v>0.105</v>
      </c>
      <c r="D5729" s="12">
        <v>1</v>
      </c>
      <c r="E5729" s="12">
        <v>0</v>
      </c>
      <c r="F5729" s="12">
        <v>0</v>
      </c>
      <c r="G5729" s="12">
        <v>623</v>
      </c>
      <c r="H5729" s="12">
        <v>11.65156584008389</v>
      </c>
      <c r="I5729" s="12">
        <v>0.35005788366483148</v>
      </c>
    </row>
    <row r="5730" spans="1:9" x14ac:dyDescent="0.25">
      <c r="A5730" s="12">
        <v>14.71428571428571</v>
      </c>
      <c r="B5730" s="12">
        <v>1.014285714285714</v>
      </c>
      <c r="C5730" s="12">
        <v>0.11</v>
      </c>
      <c r="D5730" s="12">
        <v>1</v>
      </c>
      <c r="E5730" s="12">
        <v>0</v>
      </c>
      <c r="F5730" s="12">
        <v>0</v>
      </c>
      <c r="G5730" s="12">
        <v>664</v>
      </c>
      <c r="H5730" s="12">
        <v>12.41555418717542</v>
      </c>
      <c r="I5730" s="12">
        <v>0.37716077615185262</v>
      </c>
    </row>
    <row r="5731" spans="1:9" x14ac:dyDescent="0.25">
      <c r="A5731" s="12">
        <v>14.71428571428571</v>
      </c>
      <c r="B5731" s="12">
        <v>1.128571428571429</v>
      </c>
      <c r="C5731" s="12">
        <v>4.4999999999999998E-2</v>
      </c>
      <c r="D5731" s="12">
        <v>0</v>
      </c>
      <c r="E5731" s="12">
        <v>1</v>
      </c>
      <c r="F5731" s="12">
        <v>1</v>
      </c>
      <c r="G5731" s="12">
        <v>0</v>
      </c>
      <c r="H5731" s="12">
        <v>0</v>
      </c>
      <c r="I5731" s="12">
        <v>0</v>
      </c>
    </row>
    <row r="5732" spans="1:9" x14ac:dyDescent="0.25">
      <c r="A5732" s="12">
        <v>14.71428571428571</v>
      </c>
      <c r="B5732" s="12">
        <v>1.128571428571429</v>
      </c>
      <c r="C5732" s="12">
        <v>0.05</v>
      </c>
      <c r="D5732" s="12">
        <v>0</v>
      </c>
      <c r="E5732" s="12">
        <v>1</v>
      </c>
      <c r="F5732" s="12">
        <v>1</v>
      </c>
      <c r="G5732" s="12">
        <v>0</v>
      </c>
      <c r="H5732" s="12">
        <v>0</v>
      </c>
      <c r="I5732" s="12">
        <v>0</v>
      </c>
    </row>
    <row r="5733" spans="1:9" x14ac:dyDescent="0.25">
      <c r="A5733" s="12">
        <v>14.71428571428571</v>
      </c>
      <c r="B5733" s="12">
        <v>1.014285714285714</v>
      </c>
      <c r="C5733" s="12">
        <v>0.11499999999999989</v>
      </c>
      <c r="D5733" s="12">
        <v>1</v>
      </c>
      <c r="E5733" s="12">
        <v>0</v>
      </c>
      <c r="F5733" s="12">
        <v>0</v>
      </c>
      <c r="G5733" s="12">
        <v>669</v>
      </c>
      <c r="H5733" s="12">
        <v>12.34753299663925</v>
      </c>
      <c r="I5733" s="12">
        <v>0.37363419285526439</v>
      </c>
    </row>
    <row r="5734" spans="1:9" x14ac:dyDescent="0.25">
      <c r="A5734" s="12">
        <v>14.71428571428571</v>
      </c>
      <c r="B5734" s="12">
        <v>1.014285714285714</v>
      </c>
      <c r="C5734" s="12">
        <v>0.1</v>
      </c>
      <c r="D5734" s="12">
        <v>1</v>
      </c>
      <c r="E5734" s="12">
        <v>0</v>
      </c>
      <c r="F5734" s="12">
        <v>0</v>
      </c>
      <c r="G5734" s="12">
        <v>578</v>
      </c>
      <c r="H5734" s="12">
        <v>11.70798620267367</v>
      </c>
      <c r="I5734" s="12">
        <v>0.35213616674678799</v>
      </c>
    </row>
    <row r="5735" spans="1:9" x14ac:dyDescent="0.25">
      <c r="A5735" s="12">
        <v>14.71428571428571</v>
      </c>
      <c r="B5735" s="12">
        <v>1.014285714285714</v>
      </c>
      <c r="C5735" s="12">
        <v>0.12</v>
      </c>
      <c r="D5735" s="12">
        <v>1</v>
      </c>
      <c r="E5735" s="12">
        <v>0</v>
      </c>
      <c r="F5735" s="12">
        <v>0</v>
      </c>
      <c r="G5735" s="12">
        <v>758</v>
      </c>
      <c r="H5735" s="12">
        <v>12.804451072521269</v>
      </c>
      <c r="I5735" s="12">
        <v>0.38973065907584847</v>
      </c>
    </row>
    <row r="5736" spans="1:9" x14ac:dyDescent="0.25">
      <c r="A5736" s="12">
        <v>14.71428571428571</v>
      </c>
      <c r="B5736" s="12">
        <v>1.128571428571429</v>
      </c>
      <c r="C5736" s="12">
        <v>5.5E-2</v>
      </c>
      <c r="D5736" s="12">
        <v>0</v>
      </c>
      <c r="E5736" s="12">
        <v>1</v>
      </c>
      <c r="F5736" s="12">
        <v>1</v>
      </c>
      <c r="G5736" s="12">
        <v>0</v>
      </c>
      <c r="H5736" s="12">
        <v>0</v>
      </c>
      <c r="I5736" s="12">
        <v>0</v>
      </c>
    </row>
    <row r="5737" spans="1:9" x14ac:dyDescent="0.25">
      <c r="A5737" s="12">
        <v>14.71428571428571</v>
      </c>
      <c r="B5737" s="12">
        <v>1.014285714285714</v>
      </c>
      <c r="C5737" s="12">
        <v>0.125</v>
      </c>
      <c r="D5737" s="12">
        <v>1</v>
      </c>
      <c r="E5737" s="12">
        <v>0</v>
      </c>
      <c r="F5737" s="12">
        <v>0</v>
      </c>
      <c r="G5737" s="12">
        <v>770</v>
      </c>
      <c r="H5737" s="12">
        <v>12.967473677408471</v>
      </c>
      <c r="I5737" s="12">
        <v>0.39646090015041968</v>
      </c>
    </row>
    <row r="5738" spans="1:9" x14ac:dyDescent="0.25">
      <c r="A5738" s="12">
        <v>14.71428571428571</v>
      </c>
      <c r="B5738" s="12">
        <v>1.014285714285714</v>
      </c>
      <c r="C5738" s="12">
        <v>0.13</v>
      </c>
      <c r="D5738" s="12">
        <v>1</v>
      </c>
      <c r="E5738" s="12">
        <v>0</v>
      </c>
      <c r="F5738" s="12">
        <v>0</v>
      </c>
      <c r="G5738" s="12">
        <v>822</v>
      </c>
      <c r="H5738" s="12">
        <v>13.1602674274032</v>
      </c>
      <c r="I5738" s="12">
        <v>0.40317847442824128</v>
      </c>
    </row>
    <row r="5739" spans="1:9" x14ac:dyDescent="0.25">
      <c r="A5739" s="12">
        <v>14.71428571428571</v>
      </c>
      <c r="B5739" s="12">
        <v>1.128571428571429</v>
      </c>
      <c r="C5739" s="12">
        <v>0.06</v>
      </c>
      <c r="D5739" s="12">
        <v>0</v>
      </c>
      <c r="E5739" s="12">
        <v>1</v>
      </c>
      <c r="F5739" s="12">
        <v>0</v>
      </c>
      <c r="G5739" s="12">
        <v>13</v>
      </c>
      <c r="H5739" s="12">
        <v>0</v>
      </c>
      <c r="I5739" s="12">
        <v>0</v>
      </c>
    </row>
    <row r="5740" spans="1:9" x14ac:dyDescent="0.25">
      <c r="A5740" s="12">
        <v>14.71428571428571</v>
      </c>
      <c r="B5740" s="12">
        <v>1.128571428571429</v>
      </c>
      <c r="C5740" s="12">
        <v>7.0000000000000007E-2</v>
      </c>
      <c r="D5740" s="12">
        <v>0</v>
      </c>
      <c r="E5740" s="12">
        <v>1</v>
      </c>
      <c r="F5740" s="12">
        <v>0</v>
      </c>
      <c r="G5740" s="12">
        <v>95</v>
      </c>
      <c r="H5740" s="12">
        <v>0</v>
      </c>
      <c r="I5740" s="12">
        <v>0</v>
      </c>
    </row>
    <row r="5741" spans="1:9" x14ac:dyDescent="0.25">
      <c r="A5741" s="12">
        <v>14.71428571428571</v>
      </c>
      <c r="B5741" s="12">
        <v>1.014285714285714</v>
      </c>
      <c r="C5741" s="12">
        <v>0.14000000000000001</v>
      </c>
      <c r="D5741" s="12">
        <v>1</v>
      </c>
      <c r="E5741" s="12">
        <v>0</v>
      </c>
      <c r="F5741" s="12">
        <v>0</v>
      </c>
      <c r="G5741" s="12">
        <v>813</v>
      </c>
      <c r="H5741" s="12">
        <v>13.251420178033969</v>
      </c>
      <c r="I5741" s="12">
        <v>0.40642925426854748</v>
      </c>
    </row>
    <row r="5742" spans="1:9" x14ac:dyDescent="0.25">
      <c r="A5742" s="12">
        <v>14.71428571428571</v>
      </c>
      <c r="B5742" s="12">
        <v>1.128571428571429</v>
      </c>
      <c r="C5742" s="12">
        <v>6.5000000000000002E-2</v>
      </c>
      <c r="D5742" s="12">
        <v>0</v>
      </c>
      <c r="E5742" s="12">
        <v>1</v>
      </c>
      <c r="F5742" s="12">
        <v>0</v>
      </c>
      <c r="G5742" s="12">
        <v>27</v>
      </c>
      <c r="H5742" s="12">
        <v>0</v>
      </c>
      <c r="I5742" s="12">
        <v>0</v>
      </c>
    </row>
    <row r="5743" spans="1:9" x14ac:dyDescent="0.25">
      <c r="A5743" s="12">
        <v>14.71428571428571</v>
      </c>
      <c r="B5743" s="12">
        <v>1.014285714285714</v>
      </c>
      <c r="C5743" s="12">
        <v>0.13500000000000001</v>
      </c>
      <c r="D5743" s="12">
        <v>1</v>
      </c>
      <c r="E5743" s="12">
        <v>0</v>
      </c>
      <c r="F5743" s="12">
        <v>0</v>
      </c>
      <c r="G5743" s="12">
        <v>855</v>
      </c>
      <c r="H5743" s="12">
        <v>13.09790655113437</v>
      </c>
      <c r="I5743" s="12">
        <v>0.40091869155522331</v>
      </c>
    </row>
    <row r="5744" spans="1:9" x14ac:dyDescent="0.25">
      <c r="A5744" s="12">
        <v>14.71428571428571</v>
      </c>
      <c r="B5744" s="12">
        <v>1.128571428571429</v>
      </c>
      <c r="C5744" s="12">
        <v>7.4999999999999997E-2</v>
      </c>
      <c r="D5744" s="12">
        <v>1</v>
      </c>
      <c r="E5744" s="12">
        <v>0</v>
      </c>
      <c r="F5744" s="12">
        <v>0</v>
      </c>
      <c r="G5744" s="12">
        <v>203</v>
      </c>
      <c r="H5744" s="12">
        <v>7.5874562280018978</v>
      </c>
      <c r="I5744" s="12">
        <v>0.20804855328848559</v>
      </c>
    </row>
    <row r="5745" spans="1:9" x14ac:dyDescent="0.25">
      <c r="A5745" s="12">
        <v>14.71428571428571</v>
      </c>
      <c r="B5745" s="12">
        <v>1.128571428571429</v>
      </c>
      <c r="C5745" s="12">
        <v>8.4999999999999895E-2</v>
      </c>
      <c r="D5745" s="12">
        <v>1</v>
      </c>
      <c r="E5745" s="12">
        <v>0</v>
      </c>
      <c r="F5745" s="12">
        <v>0</v>
      </c>
      <c r="G5745" s="12">
        <v>367</v>
      </c>
      <c r="H5745" s="12">
        <v>9.7561734232500044</v>
      </c>
      <c r="I5745" s="12">
        <v>0.28381567341208752</v>
      </c>
    </row>
    <row r="5746" spans="1:9" x14ac:dyDescent="0.25">
      <c r="A5746" s="12">
        <v>14.71428571428571</v>
      </c>
      <c r="B5746" s="12">
        <v>1.128571428571429</v>
      </c>
      <c r="C5746" s="12">
        <v>0.08</v>
      </c>
      <c r="D5746" s="12">
        <v>1</v>
      </c>
      <c r="E5746" s="12">
        <v>0</v>
      </c>
      <c r="F5746" s="12">
        <v>0</v>
      </c>
      <c r="G5746" s="12">
        <v>323</v>
      </c>
      <c r="H5746" s="12">
        <v>9.2283572739394035</v>
      </c>
      <c r="I5746" s="12">
        <v>0.26521353968220629</v>
      </c>
    </row>
    <row r="5747" spans="1:9" x14ac:dyDescent="0.25">
      <c r="A5747" s="12">
        <v>14.71428571428571</v>
      </c>
      <c r="B5747" s="12">
        <v>1.128571428571429</v>
      </c>
      <c r="C5747" s="12">
        <v>0.105</v>
      </c>
      <c r="D5747" s="12">
        <v>1</v>
      </c>
      <c r="E5747" s="12">
        <v>0</v>
      </c>
      <c r="F5747" s="12">
        <v>0</v>
      </c>
      <c r="G5747" s="12">
        <v>598</v>
      </c>
      <c r="H5747" s="12">
        <v>12.16838941306003</v>
      </c>
      <c r="I5747" s="12">
        <v>0.368492400870161</v>
      </c>
    </row>
    <row r="5748" spans="1:9" x14ac:dyDescent="0.25">
      <c r="A5748" s="12">
        <v>14.71428571428571</v>
      </c>
      <c r="B5748" s="12">
        <v>1.128571428571429</v>
      </c>
      <c r="C5748" s="12">
        <v>9.5000000000000001E-2</v>
      </c>
      <c r="D5748" s="12">
        <v>1</v>
      </c>
      <c r="E5748" s="12">
        <v>0</v>
      </c>
      <c r="F5748" s="12">
        <v>0</v>
      </c>
      <c r="G5748" s="12">
        <v>523</v>
      </c>
      <c r="H5748" s="12">
        <v>11.249064977342529</v>
      </c>
      <c r="I5748" s="12">
        <v>0.3361297747839137</v>
      </c>
    </row>
    <row r="5749" spans="1:9" x14ac:dyDescent="0.25">
      <c r="A5749" s="12">
        <v>14.71428571428571</v>
      </c>
      <c r="B5749" s="12">
        <v>1.128571428571429</v>
      </c>
      <c r="C5749" s="12">
        <v>0.09</v>
      </c>
      <c r="D5749" s="12">
        <v>1</v>
      </c>
      <c r="E5749" s="12">
        <v>0</v>
      </c>
      <c r="F5749" s="12">
        <v>0</v>
      </c>
      <c r="G5749" s="12">
        <v>457</v>
      </c>
      <c r="H5749" s="12">
        <v>10.756564137290541</v>
      </c>
      <c r="I5749" s="12">
        <v>0.31885718679656921</v>
      </c>
    </row>
    <row r="5750" spans="1:9" x14ac:dyDescent="0.25">
      <c r="A5750" s="12">
        <v>14.71428571428571</v>
      </c>
      <c r="B5750" s="12">
        <v>1.128571428571429</v>
      </c>
      <c r="C5750" s="12">
        <v>0.1</v>
      </c>
      <c r="D5750" s="12">
        <v>1</v>
      </c>
      <c r="E5750" s="12">
        <v>0</v>
      </c>
      <c r="F5750" s="12">
        <v>0</v>
      </c>
      <c r="G5750" s="12">
        <v>581</v>
      </c>
      <c r="H5750" s="12">
        <v>11.06228465273734</v>
      </c>
      <c r="I5750" s="12">
        <v>0.32836808646592008</v>
      </c>
    </row>
    <row r="5751" spans="1:9" x14ac:dyDescent="0.25">
      <c r="A5751" s="12">
        <v>14.71428571428571</v>
      </c>
      <c r="B5751" s="12">
        <v>1.2428571428571431</v>
      </c>
      <c r="C5751" s="12">
        <v>0.04</v>
      </c>
      <c r="D5751" s="12">
        <v>0</v>
      </c>
      <c r="E5751" s="12">
        <v>1</v>
      </c>
      <c r="F5751" s="12">
        <v>1</v>
      </c>
      <c r="G5751" s="12">
        <v>0</v>
      </c>
      <c r="H5751" s="12">
        <v>0</v>
      </c>
      <c r="I5751" s="12">
        <v>0</v>
      </c>
    </row>
    <row r="5752" spans="1:9" x14ac:dyDescent="0.25">
      <c r="A5752" s="12">
        <v>14.71428571428571</v>
      </c>
      <c r="B5752" s="12">
        <v>1.2428571428571431</v>
      </c>
      <c r="C5752" s="12">
        <v>4.4999999999999998E-2</v>
      </c>
      <c r="D5752" s="12">
        <v>0</v>
      </c>
      <c r="E5752" s="12">
        <v>1</v>
      </c>
      <c r="F5752" s="12">
        <v>1</v>
      </c>
      <c r="G5752" s="12">
        <v>0</v>
      </c>
      <c r="H5752" s="12">
        <v>0</v>
      </c>
      <c r="I5752" s="12">
        <v>0</v>
      </c>
    </row>
    <row r="5753" spans="1:9" x14ac:dyDescent="0.25">
      <c r="A5753" s="12">
        <v>14.71428571428571</v>
      </c>
      <c r="B5753" s="12">
        <v>1.128571428571429</v>
      </c>
      <c r="C5753" s="12">
        <v>0.11</v>
      </c>
      <c r="D5753" s="12">
        <v>1</v>
      </c>
      <c r="E5753" s="12">
        <v>0</v>
      </c>
      <c r="F5753" s="12">
        <v>0</v>
      </c>
      <c r="G5753" s="12">
        <v>707</v>
      </c>
      <c r="H5753" s="12">
        <v>12.49168369439994</v>
      </c>
      <c r="I5753" s="12">
        <v>0.37970922521602851</v>
      </c>
    </row>
    <row r="5754" spans="1:9" x14ac:dyDescent="0.25">
      <c r="A5754" s="12">
        <v>14.71428571428571</v>
      </c>
      <c r="B5754" s="12">
        <v>1.128571428571429</v>
      </c>
      <c r="C5754" s="12">
        <v>0.125</v>
      </c>
      <c r="D5754" s="12">
        <v>1</v>
      </c>
      <c r="E5754" s="12">
        <v>0</v>
      </c>
      <c r="F5754" s="12">
        <v>0</v>
      </c>
      <c r="G5754" s="12">
        <v>741</v>
      </c>
      <c r="H5754" s="12">
        <v>12.728084986459899</v>
      </c>
      <c r="I5754" s="12">
        <v>0.387997236248388</v>
      </c>
    </row>
    <row r="5755" spans="1:9" x14ac:dyDescent="0.25">
      <c r="A5755" s="12">
        <v>14.71428571428571</v>
      </c>
      <c r="B5755" s="12">
        <v>1.128571428571429</v>
      </c>
      <c r="C5755" s="12">
        <v>0.12</v>
      </c>
      <c r="D5755" s="12">
        <v>1</v>
      </c>
      <c r="E5755" s="12">
        <v>0</v>
      </c>
      <c r="F5755" s="12">
        <v>0</v>
      </c>
      <c r="G5755" s="12">
        <v>739</v>
      </c>
      <c r="H5755" s="12">
        <v>13.276985198254311</v>
      </c>
      <c r="I5755" s="12">
        <v>0.40748326034692639</v>
      </c>
    </row>
    <row r="5756" spans="1:9" x14ac:dyDescent="0.25">
      <c r="A5756" s="12">
        <v>14.71428571428571</v>
      </c>
      <c r="B5756" s="12">
        <v>1.128571428571429</v>
      </c>
      <c r="C5756" s="12">
        <v>0.11499999999999989</v>
      </c>
      <c r="D5756" s="12">
        <v>1</v>
      </c>
      <c r="E5756" s="12">
        <v>0</v>
      </c>
      <c r="F5756" s="12">
        <v>0</v>
      </c>
      <c r="G5756" s="12">
        <v>730</v>
      </c>
      <c r="H5756" s="12">
        <v>12.733726235490259</v>
      </c>
      <c r="I5756" s="12">
        <v>0.38820366809381018</v>
      </c>
    </row>
    <row r="5757" spans="1:9" x14ac:dyDescent="0.25">
      <c r="A5757" s="12">
        <v>14.71428571428571</v>
      </c>
      <c r="B5757" s="12">
        <v>1.128571428571429</v>
      </c>
      <c r="C5757" s="12">
        <v>0.13500000000000001</v>
      </c>
      <c r="D5757" s="12">
        <v>1</v>
      </c>
      <c r="E5757" s="12">
        <v>0</v>
      </c>
      <c r="F5757" s="12">
        <v>0</v>
      </c>
      <c r="G5757" s="12">
        <v>839</v>
      </c>
      <c r="H5757" s="12">
        <v>12.896493319967581</v>
      </c>
      <c r="I5757" s="12">
        <v>0.39382618385823259</v>
      </c>
    </row>
    <row r="5758" spans="1:9" x14ac:dyDescent="0.25">
      <c r="A5758" s="12">
        <v>14.71428571428571</v>
      </c>
      <c r="B5758" s="12">
        <v>1.2428571428571431</v>
      </c>
      <c r="C5758" s="12">
        <v>0.05</v>
      </c>
      <c r="D5758" s="12">
        <v>0</v>
      </c>
      <c r="E5758" s="12">
        <v>1</v>
      </c>
      <c r="F5758" s="12">
        <v>0</v>
      </c>
      <c r="G5758" s="12">
        <v>6</v>
      </c>
      <c r="H5758" s="12">
        <v>0</v>
      </c>
      <c r="I5758" s="12">
        <v>0</v>
      </c>
    </row>
    <row r="5759" spans="1:9" x14ac:dyDescent="0.25">
      <c r="A5759" s="12">
        <v>14.71428571428571</v>
      </c>
      <c r="B5759" s="12">
        <v>1.2428571428571431</v>
      </c>
      <c r="C5759" s="12">
        <v>5.5E-2</v>
      </c>
      <c r="D5759" s="12">
        <v>0</v>
      </c>
      <c r="E5759" s="12">
        <v>1</v>
      </c>
      <c r="F5759" s="12">
        <v>0</v>
      </c>
      <c r="G5759" s="12">
        <v>1</v>
      </c>
      <c r="H5759" s="12">
        <v>0</v>
      </c>
      <c r="I5759" s="12">
        <v>0</v>
      </c>
    </row>
    <row r="5760" spans="1:9" x14ac:dyDescent="0.25">
      <c r="A5760" s="12">
        <v>14.71428571428571</v>
      </c>
      <c r="B5760" s="12">
        <v>1.2428571428571431</v>
      </c>
      <c r="C5760" s="12">
        <v>0.06</v>
      </c>
      <c r="D5760" s="12">
        <v>0</v>
      </c>
      <c r="E5760" s="12">
        <v>1</v>
      </c>
      <c r="F5760" s="12">
        <v>0</v>
      </c>
      <c r="G5760" s="12">
        <v>7</v>
      </c>
      <c r="H5760" s="12">
        <v>0</v>
      </c>
      <c r="I5760" s="12">
        <v>0</v>
      </c>
    </row>
    <row r="5761" spans="1:9" x14ac:dyDescent="0.25">
      <c r="A5761" s="12">
        <v>14.71428571428571</v>
      </c>
      <c r="B5761" s="12">
        <v>1.128571428571429</v>
      </c>
      <c r="C5761" s="12">
        <v>0.14000000000000001</v>
      </c>
      <c r="D5761" s="12">
        <v>1</v>
      </c>
      <c r="E5761" s="12">
        <v>0</v>
      </c>
      <c r="F5761" s="12">
        <v>0</v>
      </c>
      <c r="G5761" s="12">
        <v>881</v>
      </c>
      <c r="H5761" s="12">
        <v>13.487669894931059</v>
      </c>
      <c r="I5761" s="12">
        <v>0.41473696718148878</v>
      </c>
    </row>
    <row r="5762" spans="1:9" x14ac:dyDescent="0.25">
      <c r="A5762" s="12">
        <v>14.71428571428571</v>
      </c>
      <c r="B5762" s="12">
        <v>1.128571428571429</v>
      </c>
      <c r="C5762" s="12">
        <v>0.13</v>
      </c>
      <c r="D5762" s="12">
        <v>1</v>
      </c>
      <c r="E5762" s="12">
        <v>0</v>
      </c>
      <c r="F5762" s="12">
        <v>0</v>
      </c>
      <c r="G5762" s="12">
        <v>885</v>
      </c>
      <c r="H5762" s="12">
        <v>13.554280486685981</v>
      </c>
      <c r="I5762" s="12">
        <v>0.41615943063867311</v>
      </c>
    </row>
    <row r="5763" spans="1:9" x14ac:dyDescent="0.25">
      <c r="A5763" s="12">
        <v>14.71428571428571</v>
      </c>
      <c r="B5763" s="12">
        <v>1.2428571428571431</v>
      </c>
      <c r="C5763" s="12">
        <v>6.5000000000000002E-2</v>
      </c>
      <c r="D5763" s="12">
        <v>0</v>
      </c>
      <c r="E5763" s="12">
        <v>1</v>
      </c>
      <c r="F5763" s="12">
        <v>0</v>
      </c>
      <c r="G5763" s="12">
        <v>62</v>
      </c>
      <c r="H5763" s="12">
        <v>0</v>
      </c>
      <c r="I5763" s="12">
        <v>0</v>
      </c>
    </row>
    <row r="5764" spans="1:9" x14ac:dyDescent="0.25">
      <c r="A5764" s="12">
        <v>14.71428571428571</v>
      </c>
      <c r="B5764" s="12">
        <v>1.2428571428571431</v>
      </c>
      <c r="C5764" s="12">
        <v>0.08</v>
      </c>
      <c r="D5764" s="12">
        <v>1</v>
      </c>
      <c r="E5764" s="12">
        <v>0</v>
      </c>
      <c r="F5764" s="12">
        <v>0</v>
      </c>
      <c r="G5764" s="12">
        <v>303</v>
      </c>
      <c r="H5764" s="12">
        <v>9.2865382694373455</v>
      </c>
      <c r="I5764" s="12">
        <v>0.26758032931693843</v>
      </c>
    </row>
    <row r="5765" spans="1:9" x14ac:dyDescent="0.25">
      <c r="A5765" s="12">
        <v>14.71428571428571</v>
      </c>
      <c r="B5765" s="12">
        <v>1.2428571428571431</v>
      </c>
      <c r="C5765" s="12">
        <v>7.0000000000000007E-2</v>
      </c>
      <c r="D5765" s="12">
        <v>0</v>
      </c>
      <c r="E5765" s="12">
        <v>1</v>
      </c>
      <c r="F5765" s="12">
        <v>0</v>
      </c>
      <c r="G5765" s="12">
        <v>114</v>
      </c>
      <c r="H5765" s="12">
        <v>0</v>
      </c>
      <c r="I5765" s="12">
        <v>0</v>
      </c>
    </row>
    <row r="5766" spans="1:9" x14ac:dyDescent="0.25">
      <c r="A5766" s="12">
        <v>14.71428571428571</v>
      </c>
      <c r="B5766" s="12">
        <v>1.2428571428571431</v>
      </c>
      <c r="C5766" s="12">
        <v>8.4999999999999895E-2</v>
      </c>
      <c r="D5766" s="12">
        <v>1</v>
      </c>
      <c r="E5766" s="12">
        <v>0</v>
      </c>
      <c r="F5766" s="12">
        <v>0</v>
      </c>
      <c r="G5766" s="12">
        <v>375</v>
      </c>
      <c r="H5766" s="12">
        <v>9.7360874014831165</v>
      </c>
      <c r="I5766" s="12">
        <v>0.28307770981036973</v>
      </c>
    </row>
    <row r="5767" spans="1:9" x14ac:dyDescent="0.25">
      <c r="A5767" s="12">
        <v>14.71428571428571</v>
      </c>
      <c r="B5767" s="12">
        <v>1.2428571428571431</v>
      </c>
      <c r="C5767" s="12">
        <v>7.4999999999999997E-2</v>
      </c>
      <c r="D5767" s="12">
        <v>0</v>
      </c>
      <c r="E5767" s="12">
        <v>1</v>
      </c>
      <c r="F5767" s="12">
        <v>0</v>
      </c>
      <c r="G5767" s="12">
        <v>153</v>
      </c>
      <c r="H5767" s="12">
        <v>0</v>
      </c>
      <c r="I5767" s="12">
        <v>0</v>
      </c>
    </row>
    <row r="5768" spans="1:9" x14ac:dyDescent="0.25">
      <c r="A5768" s="12">
        <v>14.71428571428571</v>
      </c>
      <c r="B5768" s="12">
        <v>1.2428571428571431</v>
      </c>
      <c r="C5768" s="12">
        <v>0.09</v>
      </c>
      <c r="D5768" s="12">
        <v>1</v>
      </c>
      <c r="E5768" s="12">
        <v>0</v>
      </c>
      <c r="F5768" s="12">
        <v>0</v>
      </c>
      <c r="G5768" s="12">
        <v>435</v>
      </c>
      <c r="H5768" s="12">
        <v>10.021674175325289</v>
      </c>
      <c r="I5768" s="12">
        <v>0.292911734316743</v>
      </c>
    </row>
    <row r="5769" spans="1:9" x14ac:dyDescent="0.25">
      <c r="A5769" s="12">
        <v>14.71428571428571</v>
      </c>
      <c r="B5769" s="12">
        <v>1.357142857142857</v>
      </c>
      <c r="C5769" s="12">
        <v>0.04</v>
      </c>
      <c r="D5769" s="12">
        <v>0</v>
      </c>
      <c r="E5769" s="12">
        <v>1</v>
      </c>
      <c r="F5769" s="12">
        <v>1</v>
      </c>
      <c r="G5769" s="12">
        <v>0</v>
      </c>
      <c r="H5769" s="12">
        <v>0</v>
      </c>
      <c r="I5769" s="12">
        <v>0</v>
      </c>
    </row>
    <row r="5770" spans="1:9" x14ac:dyDescent="0.25">
      <c r="A5770" s="12">
        <v>14.71428571428571</v>
      </c>
      <c r="B5770" s="12">
        <v>1.357142857142857</v>
      </c>
      <c r="C5770" s="12">
        <v>4.4999999999999998E-2</v>
      </c>
      <c r="D5770" s="12">
        <v>0</v>
      </c>
      <c r="E5770" s="12">
        <v>1</v>
      </c>
      <c r="F5770" s="12">
        <v>1</v>
      </c>
      <c r="G5770" s="12">
        <v>0</v>
      </c>
      <c r="H5770" s="12">
        <v>0</v>
      </c>
      <c r="I5770" s="12">
        <v>0</v>
      </c>
    </row>
    <row r="5771" spans="1:9" x14ac:dyDescent="0.25">
      <c r="A5771" s="12">
        <v>14.71428571428571</v>
      </c>
      <c r="B5771" s="12">
        <v>1.2428571428571431</v>
      </c>
      <c r="C5771" s="12">
        <v>0.1</v>
      </c>
      <c r="D5771" s="12">
        <v>1</v>
      </c>
      <c r="E5771" s="12">
        <v>0</v>
      </c>
      <c r="F5771" s="12">
        <v>0</v>
      </c>
      <c r="G5771" s="12">
        <v>570</v>
      </c>
      <c r="H5771" s="12">
        <v>11.62975622037005</v>
      </c>
      <c r="I5771" s="12">
        <v>0.3494888003243502</v>
      </c>
    </row>
    <row r="5772" spans="1:9" x14ac:dyDescent="0.25">
      <c r="A5772" s="12">
        <v>14.71428571428571</v>
      </c>
      <c r="B5772" s="12">
        <v>1.2428571428571431</v>
      </c>
      <c r="C5772" s="12">
        <v>0.105</v>
      </c>
      <c r="D5772" s="12">
        <v>1</v>
      </c>
      <c r="E5772" s="12">
        <v>0</v>
      </c>
      <c r="F5772" s="12">
        <v>0</v>
      </c>
      <c r="G5772" s="12">
        <v>588</v>
      </c>
      <c r="H5772" s="12">
        <v>11.32881426690869</v>
      </c>
      <c r="I5772" s="12">
        <v>0.33869558113073428</v>
      </c>
    </row>
    <row r="5773" spans="1:9" x14ac:dyDescent="0.25">
      <c r="A5773" s="12">
        <v>14.71428571428571</v>
      </c>
      <c r="B5773" s="12">
        <v>1.2428571428571431</v>
      </c>
      <c r="C5773" s="12">
        <v>9.5000000000000001E-2</v>
      </c>
      <c r="D5773" s="12">
        <v>1</v>
      </c>
      <c r="E5773" s="12">
        <v>0</v>
      </c>
      <c r="F5773" s="12">
        <v>0</v>
      </c>
      <c r="G5773" s="12">
        <v>567</v>
      </c>
      <c r="H5773" s="12">
        <v>11.57546049281772</v>
      </c>
      <c r="I5773" s="12">
        <v>0.34754907849889388</v>
      </c>
    </row>
    <row r="5774" spans="1:9" x14ac:dyDescent="0.25">
      <c r="A5774" s="12">
        <v>14.71428571428571</v>
      </c>
      <c r="B5774" s="12">
        <v>1.2428571428571431</v>
      </c>
      <c r="C5774" s="12">
        <v>0.11499999999999989</v>
      </c>
      <c r="D5774" s="12">
        <v>1</v>
      </c>
      <c r="E5774" s="12">
        <v>0</v>
      </c>
      <c r="F5774" s="12">
        <v>0</v>
      </c>
      <c r="G5774" s="12">
        <v>729</v>
      </c>
      <c r="H5774" s="12">
        <v>12.26692320649342</v>
      </c>
      <c r="I5774" s="12">
        <v>0.37076611851750108</v>
      </c>
    </row>
    <row r="5775" spans="1:9" x14ac:dyDescent="0.25">
      <c r="A5775" s="12">
        <v>14.71428571428571</v>
      </c>
      <c r="B5775" s="12">
        <v>1.2428571428571431</v>
      </c>
      <c r="C5775" s="12">
        <v>0.12</v>
      </c>
      <c r="D5775" s="12">
        <v>1</v>
      </c>
      <c r="E5775" s="12">
        <v>0</v>
      </c>
      <c r="F5775" s="12">
        <v>0</v>
      </c>
      <c r="G5775" s="12">
        <v>709</v>
      </c>
      <c r="H5775" s="12">
        <v>12.827126760715529</v>
      </c>
      <c r="I5775" s="12">
        <v>0.39158848150483949</v>
      </c>
    </row>
    <row r="5776" spans="1:9" x14ac:dyDescent="0.25">
      <c r="A5776" s="12">
        <v>14.71428571428571</v>
      </c>
      <c r="B5776" s="12">
        <v>1.2428571428571431</v>
      </c>
      <c r="C5776" s="12">
        <v>0.125</v>
      </c>
      <c r="D5776" s="12">
        <v>1</v>
      </c>
      <c r="E5776" s="12">
        <v>0</v>
      </c>
      <c r="F5776" s="12">
        <v>0</v>
      </c>
      <c r="G5776" s="12">
        <v>730</v>
      </c>
      <c r="H5776" s="12">
        <v>12.47412690141994</v>
      </c>
      <c r="I5776" s="12">
        <v>0.37907987600690651</v>
      </c>
    </row>
    <row r="5777" spans="1:9" x14ac:dyDescent="0.25">
      <c r="A5777" s="12">
        <v>14.71428571428571</v>
      </c>
      <c r="B5777" s="12">
        <v>1.2428571428571431</v>
      </c>
      <c r="C5777" s="12">
        <v>0.11</v>
      </c>
      <c r="D5777" s="12">
        <v>1</v>
      </c>
      <c r="E5777" s="12">
        <v>0</v>
      </c>
      <c r="F5777" s="12">
        <v>0</v>
      </c>
      <c r="G5777" s="12">
        <v>681</v>
      </c>
      <c r="H5777" s="12">
        <v>12.754157896447079</v>
      </c>
      <c r="I5777" s="12">
        <v>0.38908788119108589</v>
      </c>
    </row>
    <row r="5778" spans="1:9" x14ac:dyDescent="0.25">
      <c r="A5778" s="12">
        <v>14.71428571428571</v>
      </c>
      <c r="B5778" s="12">
        <v>1.2428571428571431</v>
      </c>
      <c r="C5778" s="12">
        <v>0.13</v>
      </c>
      <c r="D5778" s="12">
        <v>1</v>
      </c>
      <c r="E5778" s="12">
        <v>0</v>
      </c>
      <c r="F5778" s="12">
        <v>0</v>
      </c>
      <c r="G5778" s="12">
        <v>800</v>
      </c>
      <c r="H5778" s="12">
        <v>12.92400600377794</v>
      </c>
      <c r="I5778" s="12">
        <v>0.39486559454444692</v>
      </c>
    </row>
    <row r="5779" spans="1:9" x14ac:dyDescent="0.25">
      <c r="A5779" s="12">
        <v>14.71428571428571</v>
      </c>
      <c r="B5779" s="12">
        <v>1.357142857142857</v>
      </c>
      <c r="C5779" s="12">
        <v>0.06</v>
      </c>
      <c r="D5779" s="12">
        <v>0</v>
      </c>
      <c r="E5779" s="12">
        <v>1</v>
      </c>
      <c r="F5779" s="12">
        <v>1</v>
      </c>
      <c r="G5779" s="12">
        <v>0</v>
      </c>
      <c r="H5779" s="12">
        <v>0</v>
      </c>
      <c r="I5779" s="12">
        <v>0</v>
      </c>
    </row>
    <row r="5780" spans="1:9" x14ac:dyDescent="0.25">
      <c r="A5780" s="12">
        <v>14.71428571428571</v>
      </c>
      <c r="B5780" s="12">
        <v>1.357142857142857</v>
      </c>
      <c r="C5780" s="12">
        <v>5.5E-2</v>
      </c>
      <c r="D5780" s="12">
        <v>0</v>
      </c>
      <c r="E5780" s="12">
        <v>1</v>
      </c>
      <c r="F5780" s="12">
        <v>0</v>
      </c>
      <c r="G5780" s="12">
        <v>4</v>
      </c>
      <c r="H5780" s="12">
        <v>0</v>
      </c>
      <c r="I5780" s="12">
        <v>0</v>
      </c>
    </row>
    <row r="5781" spans="1:9" x14ac:dyDescent="0.25">
      <c r="A5781" s="12">
        <v>14.71428571428571</v>
      </c>
      <c r="B5781" s="12">
        <v>1.357142857142857</v>
      </c>
      <c r="C5781" s="12">
        <v>0.05</v>
      </c>
      <c r="D5781" s="12">
        <v>0</v>
      </c>
      <c r="E5781" s="12">
        <v>1</v>
      </c>
      <c r="F5781" s="12">
        <v>1</v>
      </c>
      <c r="G5781" s="12">
        <v>0</v>
      </c>
      <c r="H5781" s="12">
        <v>0</v>
      </c>
      <c r="I5781" s="12">
        <v>0</v>
      </c>
    </row>
    <row r="5782" spans="1:9" x14ac:dyDescent="0.25">
      <c r="A5782" s="12">
        <v>14.71428571428571</v>
      </c>
      <c r="B5782" s="12">
        <v>1.2428571428571431</v>
      </c>
      <c r="C5782" s="12">
        <v>0.13500000000000001</v>
      </c>
      <c r="D5782" s="12">
        <v>1</v>
      </c>
      <c r="E5782" s="12">
        <v>0</v>
      </c>
      <c r="F5782" s="12">
        <v>0</v>
      </c>
      <c r="G5782" s="12">
        <v>806</v>
      </c>
      <c r="H5782" s="12">
        <v>13.22369267053848</v>
      </c>
      <c r="I5782" s="12">
        <v>0.40549199641662642</v>
      </c>
    </row>
    <row r="5783" spans="1:9" x14ac:dyDescent="0.25">
      <c r="A5783" s="12">
        <v>14.71428571428571</v>
      </c>
      <c r="B5783" s="12">
        <v>1.357142857142857</v>
      </c>
      <c r="C5783" s="12">
        <v>6.5000000000000002E-2</v>
      </c>
      <c r="D5783" s="12">
        <v>0</v>
      </c>
      <c r="E5783" s="12">
        <v>1</v>
      </c>
      <c r="F5783" s="12">
        <v>0</v>
      </c>
      <c r="G5783" s="12">
        <v>22</v>
      </c>
      <c r="H5783" s="12">
        <v>0</v>
      </c>
      <c r="I5783" s="12">
        <v>0</v>
      </c>
    </row>
    <row r="5784" spans="1:9" x14ac:dyDescent="0.25">
      <c r="A5784" s="12">
        <v>14.71428571428571</v>
      </c>
      <c r="B5784" s="12">
        <v>1.2428571428571431</v>
      </c>
      <c r="C5784" s="12">
        <v>0.14000000000000001</v>
      </c>
      <c r="D5784" s="12">
        <v>1</v>
      </c>
      <c r="E5784" s="12">
        <v>0</v>
      </c>
      <c r="F5784" s="12">
        <v>0</v>
      </c>
      <c r="G5784" s="12">
        <v>908</v>
      </c>
      <c r="H5784" s="12">
        <v>13.69634237217152</v>
      </c>
      <c r="I5784" s="12">
        <v>0.42210251186615999</v>
      </c>
    </row>
    <row r="5785" spans="1:9" x14ac:dyDescent="0.25">
      <c r="A5785" s="12">
        <v>14.71428571428571</v>
      </c>
      <c r="B5785" s="12">
        <v>1.357142857142857</v>
      </c>
      <c r="C5785" s="12">
        <v>0.08</v>
      </c>
      <c r="D5785" s="12">
        <v>1</v>
      </c>
      <c r="E5785" s="12">
        <v>0</v>
      </c>
      <c r="F5785" s="12">
        <v>0</v>
      </c>
      <c r="G5785" s="12">
        <v>287</v>
      </c>
      <c r="H5785" s="12">
        <v>8.7692660709173076</v>
      </c>
      <c r="I5785" s="12">
        <v>0.24936578322043809</v>
      </c>
    </row>
    <row r="5786" spans="1:9" x14ac:dyDescent="0.25">
      <c r="A5786" s="12">
        <v>14.71428571428571</v>
      </c>
      <c r="B5786" s="12">
        <v>1.357142857142857</v>
      </c>
      <c r="C5786" s="12">
        <v>7.0000000000000007E-2</v>
      </c>
      <c r="D5786" s="12">
        <v>0</v>
      </c>
      <c r="E5786" s="12">
        <v>1</v>
      </c>
      <c r="F5786" s="12">
        <v>0</v>
      </c>
      <c r="G5786" s="12">
        <v>143</v>
      </c>
      <c r="H5786" s="12">
        <v>0</v>
      </c>
      <c r="I5786" s="12">
        <v>0</v>
      </c>
    </row>
    <row r="5787" spans="1:9" x14ac:dyDescent="0.25">
      <c r="A5787" s="12">
        <v>14.71428571428571</v>
      </c>
      <c r="B5787" s="12">
        <v>1.357142857142857</v>
      </c>
      <c r="C5787" s="12">
        <v>7.4999999999999997E-2</v>
      </c>
      <c r="D5787" s="12">
        <v>1</v>
      </c>
      <c r="E5787" s="12">
        <v>0</v>
      </c>
      <c r="F5787" s="12">
        <v>0</v>
      </c>
      <c r="G5787" s="12">
        <v>270</v>
      </c>
      <c r="H5787" s="12">
        <v>8.5693905296483877</v>
      </c>
      <c r="I5787" s="12">
        <v>0.2423947766692916</v>
      </c>
    </row>
    <row r="5788" spans="1:9" x14ac:dyDescent="0.25">
      <c r="A5788" s="12">
        <v>14.71428571428571</v>
      </c>
      <c r="B5788" s="12">
        <v>1.357142857142857</v>
      </c>
      <c r="C5788" s="12">
        <v>8.4999999999999895E-2</v>
      </c>
      <c r="D5788" s="12">
        <v>1</v>
      </c>
      <c r="E5788" s="12">
        <v>0</v>
      </c>
      <c r="F5788" s="12">
        <v>0</v>
      </c>
      <c r="G5788" s="12">
        <v>349</v>
      </c>
      <c r="H5788" s="12">
        <v>9.9455989691790965</v>
      </c>
      <c r="I5788" s="12">
        <v>0.29066571486085518</v>
      </c>
    </row>
    <row r="5789" spans="1:9" x14ac:dyDescent="0.25">
      <c r="A5789" s="12">
        <v>14.71428571428571</v>
      </c>
      <c r="B5789" s="12">
        <v>1.357142857142857</v>
      </c>
      <c r="C5789" s="12">
        <v>0.09</v>
      </c>
      <c r="D5789" s="12">
        <v>1</v>
      </c>
      <c r="E5789" s="12">
        <v>0</v>
      </c>
      <c r="F5789" s="12">
        <v>0</v>
      </c>
      <c r="G5789" s="12">
        <v>469</v>
      </c>
      <c r="H5789" s="12">
        <v>10.69230499265478</v>
      </c>
      <c r="I5789" s="12">
        <v>0.31654717863039489</v>
      </c>
    </row>
    <row r="5790" spans="1:9" x14ac:dyDescent="0.25">
      <c r="A5790" s="12">
        <v>14.71428571428571</v>
      </c>
      <c r="B5790" s="12">
        <v>1.471428571428572</v>
      </c>
      <c r="C5790" s="12">
        <v>4.4999999999999998E-2</v>
      </c>
      <c r="D5790" s="12">
        <v>0</v>
      </c>
      <c r="E5790" s="12">
        <v>1</v>
      </c>
      <c r="F5790" s="12">
        <v>1</v>
      </c>
      <c r="G5790" s="12">
        <v>0</v>
      </c>
      <c r="H5790" s="12">
        <v>0</v>
      </c>
      <c r="I5790" s="12">
        <v>0</v>
      </c>
    </row>
    <row r="5791" spans="1:9" x14ac:dyDescent="0.25">
      <c r="A5791" s="12">
        <v>14.71428571428571</v>
      </c>
      <c r="B5791" s="12">
        <v>1.471428571428572</v>
      </c>
      <c r="C5791" s="12">
        <v>0.04</v>
      </c>
      <c r="D5791" s="12">
        <v>0</v>
      </c>
      <c r="E5791" s="12">
        <v>1</v>
      </c>
      <c r="F5791" s="12">
        <v>1</v>
      </c>
      <c r="G5791" s="12">
        <v>0</v>
      </c>
      <c r="H5791" s="12">
        <v>0</v>
      </c>
      <c r="I5791" s="12">
        <v>0</v>
      </c>
    </row>
    <row r="5792" spans="1:9" x14ac:dyDescent="0.25">
      <c r="A5792" s="12">
        <v>14.71428571428571</v>
      </c>
      <c r="B5792" s="12">
        <v>1.357142857142857</v>
      </c>
      <c r="C5792" s="12">
        <v>0.1</v>
      </c>
      <c r="D5792" s="12">
        <v>1</v>
      </c>
      <c r="E5792" s="12">
        <v>0</v>
      </c>
      <c r="F5792" s="12">
        <v>0</v>
      </c>
      <c r="G5792" s="12">
        <v>548</v>
      </c>
      <c r="H5792" s="12">
        <v>11.45436846455752</v>
      </c>
      <c r="I5792" s="12">
        <v>0.3433328566525366</v>
      </c>
    </row>
    <row r="5793" spans="1:9" x14ac:dyDescent="0.25">
      <c r="A5793" s="12">
        <v>14.71428571428571</v>
      </c>
      <c r="B5793" s="12">
        <v>1.357142857142857</v>
      </c>
      <c r="C5793" s="12">
        <v>0.105</v>
      </c>
      <c r="D5793" s="12">
        <v>1</v>
      </c>
      <c r="E5793" s="12">
        <v>0</v>
      </c>
      <c r="F5793" s="12">
        <v>0</v>
      </c>
      <c r="G5793" s="12">
        <v>664</v>
      </c>
      <c r="H5793" s="12">
        <v>12.644576907585799</v>
      </c>
      <c r="I5793" s="12">
        <v>0.38526383907610068</v>
      </c>
    </row>
    <row r="5794" spans="1:9" x14ac:dyDescent="0.25">
      <c r="A5794" s="12">
        <v>14.71428571428571</v>
      </c>
      <c r="B5794" s="12">
        <v>1.357142857142857</v>
      </c>
      <c r="C5794" s="12">
        <v>9.5000000000000001E-2</v>
      </c>
      <c r="D5794" s="12">
        <v>1</v>
      </c>
      <c r="E5794" s="12">
        <v>0</v>
      </c>
      <c r="F5794" s="12">
        <v>0</v>
      </c>
      <c r="G5794" s="12">
        <v>475</v>
      </c>
      <c r="H5794" s="12">
        <v>11.51555030139612</v>
      </c>
      <c r="I5794" s="12">
        <v>0.34564151833742601</v>
      </c>
    </row>
    <row r="5795" spans="1:9" x14ac:dyDescent="0.25">
      <c r="A5795" s="12">
        <v>14.71428571428571</v>
      </c>
      <c r="B5795" s="12">
        <v>1.357142857142857</v>
      </c>
      <c r="C5795" s="12">
        <v>0.11</v>
      </c>
      <c r="D5795" s="12">
        <v>1</v>
      </c>
      <c r="E5795" s="12">
        <v>0</v>
      </c>
      <c r="F5795" s="12">
        <v>0</v>
      </c>
      <c r="G5795" s="12">
        <v>680</v>
      </c>
      <c r="H5795" s="12">
        <v>12.457663794869241</v>
      </c>
      <c r="I5795" s="12">
        <v>0.3785210100476632</v>
      </c>
    </row>
    <row r="5796" spans="1:9" x14ac:dyDescent="0.25">
      <c r="A5796" s="12">
        <v>14.71428571428571</v>
      </c>
      <c r="B5796" s="12">
        <v>1.471428571428572</v>
      </c>
      <c r="C5796" s="12">
        <v>0.05</v>
      </c>
      <c r="D5796" s="12">
        <v>0</v>
      </c>
      <c r="E5796" s="12">
        <v>1</v>
      </c>
      <c r="F5796" s="12">
        <v>1</v>
      </c>
      <c r="G5796" s="12">
        <v>0</v>
      </c>
      <c r="H5796" s="12">
        <v>0</v>
      </c>
      <c r="I5796" s="12">
        <v>0</v>
      </c>
    </row>
    <row r="5797" spans="1:9" x14ac:dyDescent="0.25">
      <c r="A5797" s="12">
        <v>14.71428571428571</v>
      </c>
      <c r="B5797" s="12">
        <v>1.357142857142857</v>
      </c>
      <c r="C5797" s="12">
        <v>0.12</v>
      </c>
      <c r="D5797" s="12">
        <v>1</v>
      </c>
      <c r="E5797" s="12">
        <v>0</v>
      </c>
      <c r="F5797" s="12">
        <v>0</v>
      </c>
      <c r="G5797" s="12">
        <v>703</v>
      </c>
      <c r="H5797" s="12">
        <v>12.709493763255921</v>
      </c>
      <c r="I5797" s="12">
        <v>0.3874353443503451</v>
      </c>
    </row>
    <row r="5798" spans="1:9" x14ac:dyDescent="0.25">
      <c r="A5798" s="12">
        <v>14.71428571428571</v>
      </c>
      <c r="B5798" s="12">
        <v>1.357142857142857</v>
      </c>
      <c r="C5798" s="12">
        <v>0.125</v>
      </c>
      <c r="D5798" s="12">
        <v>1</v>
      </c>
      <c r="E5798" s="12">
        <v>0</v>
      </c>
      <c r="F5798" s="12">
        <v>0</v>
      </c>
      <c r="G5798" s="12">
        <v>788</v>
      </c>
      <c r="H5798" s="12">
        <v>12.986713272453949</v>
      </c>
      <c r="I5798" s="12">
        <v>0.397169712921778</v>
      </c>
    </row>
    <row r="5799" spans="1:9" x14ac:dyDescent="0.25">
      <c r="A5799" s="12">
        <v>14.71428571428571</v>
      </c>
      <c r="B5799" s="12">
        <v>1.357142857142857</v>
      </c>
      <c r="C5799" s="12">
        <v>0.11499999999999989</v>
      </c>
      <c r="D5799" s="12">
        <v>1</v>
      </c>
      <c r="E5799" s="12">
        <v>0</v>
      </c>
      <c r="F5799" s="12">
        <v>0</v>
      </c>
      <c r="G5799" s="12">
        <v>732</v>
      </c>
      <c r="H5799" s="12">
        <v>12.735062221622689</v>
      </c>
      <c r="I5799" s="12">
        <v>0.38830152165507559</v>
      </c>
    </row>
    <row r="5800" spans="1:9" x14ac:dyDescent="0.25">
      <c r="A5800" s="12">
        <v>14.71428571428571</v>
      </c>
      <c r="B5800" s="12">
        <v>1.357142857142857</v>
      </c>
      <c r="C5800" s="12">
        <v>0.13</v>
      </c>
      <c r="D5800" s="12">
        <v>1</v>
      </c>
      <c r="E5800" s="12">
        <v>0</v>
      </c>
      <c r="F5800" s="12">
        <v>0</v>
      </c>
      <c r="G5800" s="12">
        <v>833</v>
      </c>
      <c r="H5800" s="12">
        <v>13.46274782651188</v>
      </c>
      <c r="I5800" s="12">
        <v>0.41395214276541081</v>
      </c>
    </row>
    <row r="5801" spans="1:9" x14ac:dyDescent="0.25">
      <c r="A5801" s="12">
        <v>14.71428571428571</v>
      </c>
      <c r="B5801" s="12">
        <v>1.471428571428572</v>
      </c>
      <c r="C5801" s="12">
        <v>5.5E-2</v>
      </c>
      <c r="D5801" s="12">
        <v>0</v>
      </c>
      <c r="E5801" s="12">
        <v>1</v>
      </c>
      <c r="F5801" s="12">
        <v>0</v>
      </c>
      <c r="G5801" s="12">
        <v>2</v>
      </c>
      <c r="H5801" s="12">
        <v>0</v>
      </c>
      <c r="I5801" s="12">
        <v>0</v>
      </c>
    </row>
    <row r="5802" spans="1:9" x14ac:dyDescent="0.25">
      <c r="A5802" s="12">
        <v>14.71428571428571</v>
      </c>
      <c r="B5802" s="12">
        <v>1.471428571428572</v>
      </c>
      <c r="C5802" s="12">
        <v>0.06</v>
      </c>
      <c r="D5802" s="12">
        <v>0</v>
      </c>
      <c r="E5802" s="12">
        <v>1</v>
      </c>
      <c r="F5802" s="12">
        <v>0</v>
      </c>
      <c r="G5802" s="12">
        <v>32</v>
      </c>
      <c r="H5802" s="12">
        <v>0</v>
      </c>
      <c r="I5802" s="12">
        <v>0</v>
      </c>
    </row>
    <row r="5803" spans="1:9" x14ac:dyDescent="0.25">
      <c r="A5803" s="12">
        <v>14.71428571428571</v>
      </c>
      <c r="B5803" s="12">
        <v>1.471428571428572</v>
      </c>
      <c r="C5803" s="12">
        <v>6.5000000000000002E-2</v>
      </c>
      <c r="D5803" s="12">
        <v>0</v>
      </c>
      <c r="E5803" s="12">
        <v>1</v>
      </c>
      <c r="F5803" s="12">
        <v>0</v>
      </c>
      <c r="G5803" s="12">
        <v>97</v>
      </c>
      <c r="H5803" s="12">
        <v>0</v>
      </c>
      <c r="I5803" s="12">
        <v>0</v>
      </c>
    </row>
    <row r="5804" spans="1:9" x14ac:dyDescent="0.25">
      <c r="A5804" s="12">
        <v>14.71428571428571</v>
      </c>
      <c r="B5804" s="12">
        <v>1.357142857142857</v>
      </c>
      <c r="C5804" s="12">
        <v>0.14000000000000001</v>
      </c>
      <c r="D5804" s="12">
        <v>1</v>
      </c>
      <c r="E5804" s="12">
        <v>0</v>
      </c>
      <c r="F5804" s="12">
        <v>0</v>
      </c>
      <c r="G5804" s="12">
        <v>923</v>
      </c>
      <c r="H5804" s="12">
        <v>13.98752480384943</v>
      </c>
      <c r="I5804" s="12">
        <v>0.43245828665833691</v>
      </c>
    </row>
    <row r="5805" spans="1:9" x14ac:dyDescent="0.25">
      <c r="A5805" s="12">
        <v>14.71428571428571</v>
      </c>
      <c r="B5805" s="12">
        <v>1.357142857142857</v>
      </c>
      <c r="C5805" s="12">
        <v>0.13500000000000001</v>
      </c>
      <c r="D5805" s="12">
        <v>1</v>
      </c>
      <c r="E5805" s="12">
        <v>0</v>
      </c>
      <c r="F5805" s="12">
        <v>0</v>
      </c>
      <c r="G5805" s="12">
        <v>842</v>
      </c>
      <c r="H5805" s="12">
        <v>13.30304642118273</v>
      </c>
      <c r="I5805" s="12">
        <v>0.40824710386076257</v>
      </c>
    </row>
    <row r="5806" spans="1:9" x14ac:dyDescent="0.25">
      <c r="A5806" s="12">
        <v>14.71428571428571</v>
      </c>
      <c r="B5806" s="12">
        <v>1.471428571428572</v>
      </c>
      <c r="C5806" s="12">
        <v>7.4999999999999997E-2</v>
      </c>
      <c r="D5806" s="12">
        <v>1</v>
      </c>
      <c r="E5806" s="12">
        <v>0</v>
      </c>
      <c r="F5806" s="12">
        <v>0</v>
      </c>
      <c r="G5806" s="12">
        <v>208</v>
      </c>
      <c r="H5806" s="12">
        <v>7.3508213969590859</v>
      </c>
      <c r="I5806" s="12">
        <v>0.19971404989261429</v>
      </c>
    </row>
    <row r="5807" spans="1:9" x14ac:dyDescent="0.25">
      <c r="A5807" s="12">
        <v>14.71428571428571</v>
      </c>
      <c r="B5807" s="12">
        <v>1.471428571428572</v>
      </c>
      <c r="C5807" s="12">
        <v>7.0000000000000007E-2</v>
      </c>
      <c r="D5807" s="12">
        <v>1</v>
      </c>
      <c r="E5807" s="12">
        <v>0</v>
      </c>
      <c r="F5807" s="12">
        <v>0</v>
      </c>
      <c r="G5807" s="12">
        <v>179</v>
      </c>
      <c r="H5807" s="12">
        <v>7.4586936230110723</v>
      </c>
      <c r="I5807" s="12">
        <v>0.20370021816541919</v>
      </c>
    </row>
    <row r="5808" spans="1:9" x14ac:dyDescent="0.25">
      <c r="A5808" s="12">
        <v>14.71428571428571</v>
      </c>
      <c r="B5808" s="12">
        <v>1.471428571428572</v>
      </c>
      <c r="C5808" s="12">
        <v>0.08</v>
      </c>
      <c r="D5808" s="12">
        <v>1</v>
      </c>
      <c r="E5808" s="12">
        <v>0</v>
      </c>
      <c r="F5808" s="12">
        <v>0</v>
      </c>
      <c r="G5808" s="12">
        <v>292</v>
      </c>
      <c r="H5808" s="12">
        <v>9.3083766139677255</v>
      </c>
      <c r="I5808" s="12">
        <v>0.26828493397435238</v>
      </c>
    </row>
    <row r="5809" spans="1:9" x14ac:dyDescent="0.25">
      <c r="A5809" s="12">
        <v>14.71428571428571</v>
      </c>
      <c r="B5809" s="12">
        <v>1.471428571428572</v>
      </c>
      <c r="C5809" s="12">
        <v>8.4999999999999895E-2</v>
      </c>
      <c r="D5809" s="12">
        <v>1</v>
      </c>
      <c r="E5809" s="12">
        <v>0</v>
      </c>
      <c r="F5809" s="12">
        <v>0</v>
      </c>
      <c r="G5809" s="12">
        <v>436</v>
      </c>
      <c r="H5809" s="12">
        <v>10.878746163869719</v>
      </c>
      <c r="I5809" s="12">
        <v>0.323354955112164</v>
      </c>
    </row>
    <row r="5810" spans="1:9" x14ac:dyDescent="0.25">
      <c r="A5810" s="12">
        <v>14.71428571428571</v>
      </c>
      <c r="B5810" s="12">
        <v>1.5857142857142861</v>
      </c>
      <c r="C5810" s="12">
        <v>0.04</v>
      </c>
      <c r="D5810" s="12">
        <v>0</v>
      </c>
      <c r="E5810" s="12">
        <v>1</v>
      </c>
      <c r="F5810" s="12">
        <v>1</v>
      </c>
      <c r="G5810" s="12">
        <v>0</v>
      </c>
      <c r="H5810" s="12">
        <v>0</v>
      </c>
      <c r="I5810" s="12">
        <v>0</v>
      </c>
    </row>
    <row r="5811" spans="1:9" x14ac:dyDescent="0.25">
      <c r="A5811" s="12">
        <v>14.71428571428571</v>
      </c>
      <c r="B5811" s="12">
        <v>1.5857142857142861</v>
      </c>
      <c r="C5811" s="12">
        <v>4.4999999999999998E-2</v>
      </c>
      <c r="D5811" s="12">
        <v>0</v>
      </c>
      <c r="E5811" s="12">
        <v>1</v>
      </c>
      <c r="F5811" s="12">
        <v>1</v>
      </c>
      <c r="G5811" s="12">
        <v>0</v>
      </c>
      <c r="H5811" s="12">
        <v>0</v>
      </c>
      <c r="I5811" s="12">
        <v>0</v>
      </c>
    </row>
    <row r="5812" spans="1:9" x14ac:dyDescent="0.25">
      <c r="A5812" s="12">
        <v>14.71428571428571</v>
      </c>
      <c r="B5812" s="12">
        <v>1.471428571428572</v>
      </c>
      <c r="C5812" s="12">
        <v>0.09</v>
      </c>
      <c r="D5812" s="12">
        <v>1</v>
      </c>
      <c r="E5812" s="12">
        <v>0</v>
      </c>
      <c r="F5812" s="12">
        <v>0</v>
      </c>
      <c r="G5812" s="12">
        <v>445</v>
      </c>
      <c r="H5812" s="12">
        <v>10.661425227697659</v>
      </c>
      <c r="I5812" s="12">
        <v>0.3155933591136405</v>
      </c>
    </row>
    <row r="5813" spans="1:9" x14ac:dyDescent="0.25">
      <c r="A5813" s="12">
        <v>14.71428571428571</v>
      </c>
      <c r="B5813" s="12">
        <v>1.471428571428572</v>
      </c>
      <c r="C5813" s="12">
        <v>9.5000000000000001E-2</v>
      </c>
      <c r="D5813" s="12">
        <v>1</v>
      </c>
      <c r="E5813" s="12">
        <v>0</v>
      </c>
      <c r="F5813" s="12">
        <v>0</v>
      </c>
      <c r="G5813" s="12">
        <v>481</v>
      </c>
      <c r="H5813" s="12">
        <v>10.820810022697611</v>
      </c>
      <c r="I5813" s="12">
        <v>0.32105341002710108</v>
      </c>
    </row>
    <row r="5814" spans="1:9" x14ac:dyDescent="0.25">
      <c r="A5814" s="12">
        <v>14.71428571428571</v>
      </c>
      <c r="B5814" s="12">
        <v>1.471428571428572</v>
      </c>
      <c r="C5814" s="12">
        <v>0.1</v>
      </c>
      <c r="D5814" s="12">
        <v>1</v>
      </c>
      <c r="E5814" s="12">
        <v>0</v>
      </c>
      <c r="F5814" s="12">
        <v>0</v>
      </c>
      <c r="G5814" s="12">
        <v>544</v>
      </c>
      <c r="H5814" s="12">
        <v>11.76807709966495</v>
      </c>
      <c r="I5814" s="12">
        <v>0.35442523215066518</v>
      </c>
    </row>
    <row r="5815" spans="1:9" x14ac:dyDescent="0.25">
      <c r="A5815" s="12">
        <v>14.71428571428571</v>
      </c>
      <c r="B5815" s="12">
        <v>1.5857142857142861</v>
      </c>
      <c r="C5815" s="12">
        <v>0.05</v>
      </c>
      <c r="D5815" s="12">
        <v>0</v>
      </c>
      <c r="E5815" s="12">
        <v>1</v>
      </c>
      <c r="F5815" s="12">
        <v>1</v>
      </c>
      <c r="G5815" s="12">
        <v>0</v>
      </c>
      <c r="H5815" s="12">
        <v>0</v>
      </c>
      <c r="I5815" s="12">
        <v>0</v>
      </c>
    </row>
    <row r="5816" spans="1:9" x14ac:dyDescent="0.25">
      <c r="A5816" s="12">
        <v>14.71428571428571</v>
      </c>
      <c r="B5816" s="12">
        <v>1.471428571428572</v>
      </c>
      <c r="C5816" s="12">
        <v>0.105</v>
      </c>
      <c r="D5816" s="12">
        <v>1</v>
      </c>
      <c r="E5816" s="12">
        <v>0</v>
      </c>
      <c r="F5816" s="12">
        <v>0</v>
      </c>
      <c r="G5816" s="12">
        <v>612</v>
      </c>
      <c r="H5816" s="12">
        <v>11.7388081180088</v>
      </c>
      <c r="I5816" s="12">
        <v>0.35315141417167062</v>
      </c>
    </row>
    <row r="5817" spans="1:9" x14ac:dyDescent="0.25">
      <c r="A5817" s="12">
        <v>14.71428571428571</v>
      </c>
      <c r="B5817" s="12">
        <v>1.471428571428572</v>
      </c>
      <c r="C5817" s="12">
        <v>0.11</v>
      </c>
      <c r="D5817" s="12">
        <v>1</v>
      </c>
      <c r="E5817" s="12">
        <v>0</v>
      </c>
      <c r="F5817" s="12">
        <v>0</v>
      </c>
      <c r="G5817" s="12">
        <v>660</v>
      </c>
      <c r="H5817" s="12">
        <v>12.40721952832201</v>
      </c>
      <c r="I5817" s="12">
        <v>0.37678110473563198</v>
      </c>
    </row>
    <row r="5818" spans="1:9" x14ac:dyDescent="0.25">
      <c r="A5818" s="12">
        <v>14.71428571428571</v>
      </c>
      <c r="B5818" s="12">
        <v>1.471428571428572</v>
      </c>
      <c r="C5818" s="12">
        <v>0.11499999999999989</v>
      </c>
      <c r="D5818" s="12">
        <v>1</v>
      </c>
      <c r="E5818" s="12">
        <v>0</v>
      </c>
      <c r="F5818" s="12">
        <v>0</v>
      </c>
      <c r="G5818" s="12">
        <v>677</v>
      </c>
      <c r="H5818" s="12">
        <v>12.60724874742623</v>
      </c>
      <c r="I5818" s="12">
        <v>0.3838648024397554</v>
      </c>
    </row>
    <row r="5819" spans="1:9" x14ac:dyDescent="0.25">
      <c r="A5819" s="12">
        <v>14.71428571428571</v>
      </c>
      <c r="B5819" s="12">
        <v>1.471428571428572</v>
      </c>
      <c r="C5819" s="12">
        <v>0.12</v>
      </c>
      <c r="D5819" s="12">
        <v>1</v>
      </c>
      <c r="E5819" s="12">
        <v>0</v>
      </c>
      <c r="F5819" s="12">
        <v>0</v>
      </c>
      <c r="G5819" s="12">
        <v>762</v>
      </c>
      <c r="H5819" s="12">
        <v>12.48773579120529</v>
      </c>
      <c r="I5819" s="12">
        <v>0.37938532748069848</v>
      </c>
    </row>
    <row r="5820" spans="1:9" x14ac:dyDescent="0.25">
      <c r="A5820" s="12">
        <v>14.71428571428571</v>
      </c>
      <c r="B5820" s="12">
        <v>1.471428571428572</v>
      </c>
      <c r="C5820" s="12">
        <v>0.125</v>
      </c>
      <c r="D5820" s="12">
        <v>1</v>
      </c>
      <c r="E5820" s="12">
        <v>0</v>
      </c>
      <c r="F5820" s="12">
        <v>0</v>
      </c>
      <c r="G5820" s="12">
        <v>769</v>
      </c>
      <c r="H5820" s="12">
        <v>13.10055006703684</v>
      </c>
      <c r="I5820" s="12">
        <v>0.40017566142474548</v>
      </c>
    </row>
    <row r="5821" spans="1:9" x14ac:dyDescent="0.25">
      <c r="A5821" s="12">
        <v>14.71428571428571</v>
      </c>
      <c r="B5821" s="12">
        <v>1.5857142857142861</v>
      </c>
      <c r="C5821" s="12">
        <v>5.5E-2</v>
      </c>
      <c r="D5821" s="12">
        <v>0</v>
      </c>
      <c r="E5821" s="12">
        <v>1</v>
      </c>
      <c r="F5821" s="12">
        <v>0</v>
      </c>
      <c r="G5821" s="12">
        <v>1</v>
      </c>
      <c r="H5821" s="12">
        <v>0</v>
      </c>
      <c r="I5821" s="12">
        <v>0</v>
      </c>
    </row>
    <row r="5822" spans="1:9" x14ac:dyDescent="0.25">
      <c r="A5822" s="12">
        <v>14.71428571428571</v>
      </c>
      <c r="B5822" s="12">
        <v>1.5857142857142861</v>
      </c>
      <c r="C5822" s="12">
        <v>0.06</v>
      </c>
      <c r="D5822" s="12">
        <v>0</v>
      </c>
      <c r="E5822" s="12">
        <v>1</v>
      </c>
      <c r="F5822" s="12">
        <v>0</v>
      </c>
      <c r="G5822" s="12">
        <v>1</v>
      </c>
      <c r="H5822" s="12">
        <v>0</v>
      </c>
      <c r="I5822" s="12">
        <v>0</v>
      </c>
    </row>
    <row r="5823" spans="1:9" x14ac:dyDescent="0.25">
      <c r="A5823" s="12">
        <v>14.71428571428571</v>
      </c>
      <c r="B5823" s="12">
        <v>1.5857142857142861</v>
      </c>
      <c r="C5823" s="12">
        <v>6.5000000000000002E-2</v>
      </c>
      <c r="D5823" s="12">
        <v>0</v>
      </c>
      <c r="E5823" s="12">
        <v>1</v>
      </c>
      <c r="F5823" s="12">
        <v>0</v>
      </c>
      <c r="G5823" s="12">
        <v>91</v>
      </c>
      <c r="H5823" s="12">
        <v>0</v>
      </c>
      <c r="I5823" s="12">
        <v>0</v>
      </c>
    </row>
    <row r="5824" spans="1:9" x14ac:dyDescent="0.25">
      <c r="A5824" s="12">
        <v>14.71428571428571</v>
      </c>
      <c r="B5824" s="12">
        <v>1.471428571428572</v>
      </c>
      <c r="C5824" s="12">
        <v>0.13</v>
      </c>
      <c r="D5824" s="12">
        <v>1</v>
      </c>
      <c r="E5824" s="12">
        <v>0</v>
      </c>
      <c r="F5824" s="12">
        <v>0</v>
      </c>
      <c r="G5824" s="12">
        <v>799</v>
      </c>
      <c r="H5824" s="12">
        <v>13.02800133249572</v>
      </c>
      <c r="I5824" s="12">
        <v>0.39852552195038721</v>
      </c>
    </row>
    <row r="5825" spans="1:9" x14ac:dyDescent="0.25">
      <c r="A5825" s="12">
        <v>14.71428571428571</v>
      </c>
      <c r="B5825" s="12">
        <v>1.471428571428572</v>
      </c>
      <c r="C5825" s="12">
        <v>0.13500000000000001</v>
      </c>
      <c r="D5825" s="12">
        <v>1</v>
      </c>
      <c r="E5825" s="12">
        <v>0</v>
      </c>
      <c r="F5825" s="12">
        <v>0</v>
      </c>
      <c r="G5825" s="12">
        <v>817</v>
      </c>
      <c r="H5825" s="12">
        <v>12.87519749716906</v>
      </c>
      <c r="I5825" s="12">
        <v>0.39307678574976951</v>
      </c>
    </row>
    <row r="5826" spans="1:9" x14ac:dyDescent="0.25">
      <c r="A5826" s="12">
        <v>14.71428571428571</v>
      </c>
      <c r="B5826" s="12">
        <v>1.5857142857142861</v>
      </c>
      <c r="C5826" s="12">
        <v>7.0000000000000007E-2</v>
      </c>
      <c r="D5826" s="12">
        <v>0</v>
      </c>
      <c r="E5826" s="12">
        <v>1</v>
      </c>
      <c r="F5826" s="12">
        <v>0</v>
      </c>
      <c r="G5826" s="12">
        <v>138</v>
      </c>
      <c r="H5826" s="12">
        <v>0</v>
      </c>
      <c r="I5826" s="12">
        <v>0</v>
      </c>
    </row>
    <row r="5827" spans="1:9" x14ac:dyDescent="0.25">
      <c r="A5827" s="12">
        <v>14.71428571428571</v>
      </c>
      <c r="B5827" s="12">
        <v>1.471428571428572</v>
      </c>
      <c r="C5827" s="12">
        <v>0.14000000000000001</v>
      </c>
      <c r="D5827" s="12">
        <v>1</v>
      </c>
      <c r="E5827" s="12">
        <v>0</v>
      </c>
      <c r="F5827" s="12">
        <v>0</v>
      </c>
      <c r="G5827" s="12">
        <v>891</v>
      </c>
      <c r="H5827" s="12">
        <v>13.14644748524459</v>
      </c>
      <c r="I5827" s="12">
        <v>0.40261925093424539</v>
      </c>
    </row>
    <row r="5828" spans="1:9" x14ac:dyDescent="0.25">
      <c r="A5828" s="12">
        <v>14.71428571428571</v>
      </c>
      <c r="B5828" s="12">
        <v>1.5857142857142861</v>
      </c>
      <c r="C5828" s="12">
        <v>0.08</v>
      </c>
      <c r="D5828" s="12">
        <v>1</v>
      </c>
      <c r="E5828" s="12">
        <v>0</v>
      </c>
      <c r="F5828" s="12">
        <v>0</v>
      </c>
      <c r="G5828" s="12">
        <v>388</v>
      </c>
      <c r="H5828" s="12">
        <v>10.21999741113528</v>
      </c>
      <c r="I5828" s="12">
        <v>0.30011930706751661</v>
      </c>
    </row>
    <row r="5829" spans="1:9" x14ac:dyDescent="0.25">
      <c r="A5829" s="12">
        <v>14.71428571428571</v>
      </c>
      <c r="B5829" s="12">
        <v>1.5857142857142861</v>
      </c>
      <c r="C5829" s="12">
        <v>7.4999999999999997E-2</v>
      </c>
      <c r="D5829" s="12">
        <v>0</v>
      </c>
      <c r="E5829" s="12">
        <v>1</v>
      </c>
      <c r="F5829" s="12">
        <v>0</v>
      </c>
      <c r="G5829" s="12">
        <v>210</v>
      </c>
      <c r="H5829" s="12">
        <v>0</v>
      </c>
      <c r="I5829" s="12">
        <v>0</v>
      </c>
    </row>
    <row r="5830" spans="1:9" x14ac:dyDescent="0.25">
      <c r="A5830" s="12">
        <v>14.71428571428571</v>
      </c>
      <c r="B5830" s="12">
        <v>1.5857142857142861</v>
      </c>
      <c r="C5830" s="12">
        <v>8.4999999999999895E-2</v>
      </c>
      <c r="D5830" s="12">
        <v>1</v>
      </c>
      <c r="E5830" s="12">
        <v>0</v>
      </c>
      <c r="F5830" s="12">
        <v>0</v>
      </c>
      <c r="G5830" s="12">
        <v>420</v>
      </c>
      <c r="H5830" s="12">
        <v>10.21077794224111</v>
      </c>
      <c r="I5830" s="12">
        <v>0.2996191758538147</v>
      </c>
    </row>
    <row r="5831" spans="1:9" x14ac:dyDescent="0.25">
      <c r="A5831" s="12">
        <v>14.71428571428571</v>
      </c>
      <c r="B5831" s="12">
        <v>1.5857142857142861</v>
      </c>
      <c r="C5831" s="12">
        <v>9.5000000000000001E-2</v>
      </c>
      <c r="D5831" s="12">
        <v>1</v>
      </c>
      <c r="E5831" s="12">
        <v>0</v>
      </c>
      <c r="F5831" s="12">
        <v>0</v>
      </c>
      <c r="G5831" s="12">
        <v>505</v>
      </c>
      <c r="H5831" s="12">
        <v>11.48894199348363</v>
      </c>
      <c r="I5831" s="12">
        <v>0.34470733435977169</v>
      </c>
    </row>
    <row r="5832" spans="1:9" x14ac:dyDescent="0.25">
      <c r="A5832" s="12">
        <v>14.71428571428571</v>
      </c>
      <c r="B5832" s="12">
        <v>1.7</v>
      </c>
      <c r="C5832" s="12">
        <v>0.04</v>
      </c>
      <c r="D5832" s="12">
        <v>0</v>
      </c>
      <c r="E5832" s="12">
        <v>1</v>
      </c>
      <c r="F5832" s="12">
        <v>1</v>
      </c>
      <c r="G5832" s="12">
        <v>0</v>
      </c>
      <c r="H5832" s="12">
        <v>0</v>
      </c>
      <c r="I5832" s="12">
        <v>0</v>
      </c>
    </row>
    <row r="5833" spans="1:9" x14ac:dyDescent="0.25">
      <c r="A5833" s="12">
        <v>14.71428571428571</v>
      </c>
      <c r="B5833" s="12">
        <v>1.5857142857142861</v>
      </c>
      <c r="C5833" s="12">
        <v>0.09</v>
      </c>
      <c r="D5833" s="12">
        <v>1</v>
      </c>
      <c r="E5833" s="12">
        <v>0</v>
      </c>
      <c r="F5833" s="12">
        <v>0</v>
      </c>
      <c r="G5833" s="12">
        <v>489</v>
      </c>
      <c r="H5833" s="12">
        <v>10.60813433518903</v>
      </c>
      <c r="I5833" s="12">
        <v>0.3134488034347927</v>
      </c>
    </row>
    <row r="5834" spans="1:9" x14ac:dyDescent="0.25">
      <c r="A5834" s="12">
        <v>14.71428571428571</v>
      </c>
      <c r="B5834" s="12">
        <v>1.7</v>
      </c>
      <c r="C5834" s="12">
        <v>4.4999999999999998E-2</v>
      </c>
      <c r="D5834" s="12">
        <v>0</v>
      </c>
      <c r="E5834" s="12">
        <v>1</v>
      </c>
      <c r="F5834" s="12">
        <v>1</v>
      </c>
      <c r="G5834" s="12">
        <v>0</v>
      </c>
      <c r="H5834" s="12">
        <v>0</v>
      </c>
      <c r="I5834" s="12">
        <v>0</v>
      </c>
    </row>
    <row r="5835" spans="1:9" x14ac:dyDescent="0.25">
      <c r="A5835" s="12">
        <v>14.71428571428571</v>
      </c>
      <c r="B5835" s="12">
        <v>1.5857142857142861</v>
      </c>
      <c r="C5835" s="12">
        <v>0.1</v>
      </c>
      <c r="D5835" s="12">
        <v>1</v>
      </c>
      <c r="E5835" s="12">
        <v>0</v>
      </c>
      <c r="F5835" s="12">
        <v>0</v>
      </c>
      <c r="G5835" s="12">
        <v>555</v>
      </c>
      <c r="H5835" s="12">
        <v>10.87597396419404</v>
      </c>
      <c r="I5835" s="12">
        <v>0.32276621320773718</v>
      </c>
    </row>
    <row r="5836" spans="1:9" x14ac:dyDescent="0.25">
      <c r="A5836" s="12">
        <v>14.71428571428571</v>
      </c>
      <c r="B5836" s="12">
        <v>1.5857142857142861</v>
      </c>
      <c r="C5836" s="12">
        <v>0.105</v>
      </c>
      <c r="D5836" s="12">
        <v>1</v>
      </c>
      <c r="E5836" s="12">
        <v>0</v>
      </c>
      <c r="F5836" s="12">
        <v>0</v>
      </c>
      <c r="G5836" s="12">
        <v>603</v>
      </c>
      <c r="H5836" s="12">
        <v>11.779120350620341</v>
      </c>
      <c r="I5836" s="12">
        <v>0.35463806814978949</v>
      </c>
    </row>
    <row r="5837" spans="1:9" x14ac:dyDescent="0.25">
      <c r="A5837" s="12">
        <v>14.71428571428571</v>
      </c>
      <c r="B5837" s="12">
        <v>1.7</v>
      </c>
      <c r="C5837" s="12">
        <v>0.05</v>
      </c>
      <c r="D5837" s="12">
        <v>0</v>
      </c>
      <c r="E5837" s="12">
        <v>1</v>
      </c>
      <c r="F5837" s="12">
        <v>1</v>
      </c>
      <c r="G5837" s="12">
        <v>0</v>
      </c>
      <c r="H5837" s="12">
        <v>0</v>
      </c>
      <c r="I5837" s="12">
        <v>0</v>
      </c>
    </row>
    <row r="5838" spans="1:9" x14ac:dyDescent="0.25">
      <c r="A5838" s="12">
        <v>14.71428571428571</v>
      </c>
      <c r="B5838" s="12">
        <v>1.7</v>
      </c>
      <c r="C5838" s="12">
        <v>5.5E-2</v>
      </c>
      <c r="D5838" s="12">
        <v>0</v>
      </c>
      <c r="E5838" s="12">
        <v>1</v>
      </c>
      <c r="F5838" s="12">
        <v>1</v>
      </c>
      <c r="G5838" s="12">
        <v>0</v>
      </c>
      <c r="H5838" s="12">
        <v>0</v>
      </c>
      <c r="I5838" s="12">
        <v>0</v>
      </c>
    </row>
    <row r="5839" spans="1:9" x14ac:dyDescent="0.25">
      <c r="A5839" s="12">
        <v>14.71428571428571</v>
      </c>
      <c r="B5839" s="12">
        <v>1.5857142857142861</v>
      </c>
      <c r="C5839" s="12">
        <v>0.11</v>
      </c>
      <c r="D5839" s="12">
        <v>1</v>
      </c>
      <c r="E5839" s="12">
        <v>0</v>
      </c>
      <c r="F5839" s="12">
        <v>0</v>
      </c>
      <c r="G5839" s="12">
        <v>699</v>
      </c>
      <c r="H5839" s="12">
        <v>12.474558770470081</v>
      </c>
      <c r="I5839" s="12">
        <v>0.37908245467302482</v>
      </c>
    </row>
    <row r="5840" spans="1:9" x14ac:dyDescent="0.25">
      <c r="A5840" s="12">
        <v>14.71428571428571</v>
      </c>
      <c r="B5840" s="12">
        <v>1.5857142857142861</v>
      </c>
      <c r="C5840" s="12">
        <v>0.11499999999999989</v>
      </c>
      <c r="D5840" s="12">
        <v>1</v>
      </c>
      <c r="E5840" s="12">
        <v>0</v>
      </c>
      <c r="F5840" s="12">
        <v>0</v>
      </c>
      <c r="G5840" s="12">
        <v>705</v>
      </c>
      <c r="H5840" s="12">
        <v>12.879300331774781</v>
      </c>
      <c r="I5840" s="12">
        <v>0.39345213381535299</v>
      </c>
    </row>
    <row r="5841" spans="1:9" x14ac:dyDescent="0.25">
      <c r="A5841" s="12">
        <v>14.71428571428571</v>
      </c>
      <c r="B5841" s="12">
        <v>1.7</v>
      </c>
      <c r="C5841" s="12">
        <v>0.06</v>
      </c>
      <c r="D5841" s="12">
        <v>0</v>
      </c>
      <c r="E5841" s="12">
        <v>1</v>
      </c>
      <c r="F5841" s="12">
        <v>0</v>
      </c>
      <c r="G5841" s="12">
        <v>10</v>
      </c>
      <c r="H5841" s="12">
        <v>0</v>
      </c>
      <c r="I5841" s="12">
        <v>0</v>
      </c>
    </row>
    <row r="5842" spans="1:9" x14ac:dyDescent="0.25">
      <c r="A5842" s="12">
        <v>14.71428571428571</v>
      </c>
      <c r="B5842" s="12">
        <v>1.5857142857142861</v>
      </c>
      <c r="C5842" s="12">
        <v>0.12</v>
      </c>
      <c r="D5842" s="12">
        <v>1</v>
      </c>
      <c r="E5842" s="12">
        <v>0</v>
      </c>
      <c r="F5842" s="12">
        <v>0</v>
      </c>
      <c r="G5842" s="12">
        <v>758</v>
      </c>
      <c r="H5842" s="12">
        <v>12.80644730022256</v>
      </c>
      <c r="I5842" s="12">
        <v>0.3907899157900146</v>
      </c>
    </row>
    <row r="5843" spans="1:9" x14ac:dyDescent="0.25">
      <c r="A5843" s="12">
        <v>14.71428571428571</v>
      </c>
      <c r="B5843" s="12">
        <v>1.7</v>
      </c>
      <c r="C5843" s="12">
        <v>6.5000000000000002E-2</v>
      </c>
      <c r="D5843" s="12">
        <v>0</v>
      </c>
      <c r="E5843" s="12">
        <v>1</v>
      </c>
      <c r="F5843" s="12">
        <v>0</v>
      </c>
      <c r="G5843" s="12">
        <v>26</v>
      </c>
      <c r="H5843" s="12">
        <v>0</v>
      </c>
      <c r="I5843" s="12">
        <v>0</v>
      </c>
    </row>
    <row r="5844" spans="1:9" x14ac:dyDescent="0.25">
      <c r="A5844" s="12">
        <v>14.71428571428571</v>
      </c>
      <c r="B5844" s="12">
        <v>1.5857142857142861</v>
      </c>
      <c r="C5844" s="12">
        <v>0.125</v>
      </c>
      <c r="D5844" s="12">
        <v>1</v>
      </c>
      <c r="E5844" s="12">
        <v>0</v>
      </c>
      <c r="F5844" s="12">
        <v>0</v>
      </c>
      <c r="G5844" s="12">
        <v>833</v>
      </c>
      <c r="H5844" s="12">
        <v>13.28905904002958</v>
      </c>
      <c r="I5844" s="12">
        <v>0.40776353776694008</v>
      </c>
    </row>
    <row r="5845" spans="1:9" x14ac:dyDescent="0.25">
      <c r="A5845" s="12">
        <v>14.71428571428571</v>
      </c>
      <c r="B5845" s="12">
        <v>1.5857142857142861</v>
      </c>
      <c r="C5845" s="12">
        <v>0.13</v>
      </c>
      <c r="D5845" s="12">
        <v>1</v>
      </c>
      <c r="E5845" s="12">
        <v>0</v>
      </c>
      <c r="F5845" s="12">
        <v>0</v>
      </c>
      <c r="G5845" s="12">
        <v>820</v>
      </c>
      <c r="H5845" s="12">
        <v>12.89607961370884</v>
      </c>
      <c r="I5845" s="12">
        <v>0.3938028543777754</v>
      </c>
    </row>
    <row r="5846" spans="1:9" x14ac:dyDescent="0.25">
      <c r="A5846" s="12">
        <v>14.71428571428571</v>
      </c>
      <c r="B5846" s="12">
        <v>1.5857142857142861</v>
      </c>
      <c r="C5846" s="12">
        <v>0.13500000000000001</v>
      </c>
      <c r="D5846" s="12">
        <v>1</v>
      </c>
      <c r="E5846" s="12">
        <v>0</v>
      </c>
      <c r="F5846" s="12">
        <v>0</v>
      </c>
      <c r="G5846" s="12">
        <v>829</v>
      </c>
      <c r="H5846" s="12">
        <v>13.371224466231389</v>
      </c>
      <c r="I5846" s="12">
        <v>0.41066033242290539</v>
      </c>
    </row>
    <row r="5847" spans="1:9" x14ac:dyDescent="0.25">
      <c r="A5847" s="12">
        <v>14.71428571428571</v>
      </c>
      <c r="B5847" s="12">
        <v>1.5857142857142861</v>
      </c>
      <c r="C5847" s="12">
        <v>0.14000000000000001</v>
      </c>
      <c r="D5847" s="12">
        <v>1</v>
      </c>
      <c r="E5847" s="12">
        <v>0</v>
      </c>
      <c r="F5847" s="12">
        <v>0</v>
      </c>
      <c r="G5847" s="12">
        <v>890</v>
      </c>
      <c r="H5847" s="12">
        <v>13.562430476977511</v>
      </c>
      <c r="I5847" s="12">
        <v>0.4173890896436479</v>
      </c>
    </row>
    <row r="5848" spans="1:9" x14ac:dyDescent="0.25">
      <c r="A5848" s="12">
        <v>14.71428571428571</v>
      </c>
      <c r="B5848" s="12">
        <v>1.7</v>
      </c>
      <c r="C5848" s="12">
        <v>7.0000000000000007E-2</v>
      </c>
      <c r="D5848" s="12">
        <v>1</v>
      </c>
      <c r="E5848" s="12">
        <v>0</v>
      </c>
      <c r="F5848" s="12">
        <v>0</v>
      </c>
      <c r="G5848" s="12">
        <v>176</v>
      </c>
      <c r="H5848" s="12">
        <v>7.0688605192239091</v>
      </c>
      <c r="I5848" s="12">
        <v>0.1899411461288924</v>
      </c>
    </row>
    <row r="5849" spans="1:9" x14ac:dyDescent="0.25">
      <c r="A5849" s="12">
        <v>14.71428571428571</v>
      </c>
      <c r="B5849" s="12">
        <v>1.7</v>
      </c>
      <c r="C5849" s="12">
        <v>7.4999999999999997E-2</v>
      </c>
      <c r="D5849" s="12">
        <v>1</v>
      </c>
      <c r="E5849" s="12">
        <v>0</v>
      </c>
      <c r="F5849" s="12">
        <v>0</v>
      </c>
      <c r="G5849" s="12">
        <v>214</v>
      </c>
      <c r="H5849" s="12">
        <v>7.7414859971236449</v>
      </c>
      <c r="I5849" s="12">
        <v>0.21278051231934231</v>
      </c>
    </row>
    <row r="5850" spans="1:9" x14ac:dyDescent="0.25">
      <c r="A5850" s="12">
        <v>14.71428571428571</v>
      </c>
      <c r="B5850" s="12">
        <v>1.7</v>
      </c>
      <c r="C5850" s="12">
        <v>0.08</v>
      </c>
      <c r="D5850" s="12">
        <v>1</v>
      </c>
      <c r="E5850" s="12">
        <v>0</v>
      </c>
      <c r="F5850" s="12">
        <v>0</v>
      </c>
      <c r="G5850" s="12">
        <v>260</v>
      </c>
      <c r="H5850" s="12">
        <v>8.3404406905175481</v>
      </c>
      <c r="I5850" s="12">
        <v>0.23431475584706801</v>
      </c>
    </row>
    <row r="5851" spans="1:9" x14ac:dyDescent="0.25">
      <c r="A5851" s="12">
        <v>14.71428571428571</v>
      </c>
      <c r="B5851" s="12">
        <v>1.7</v>
      </c>
      <c r="C5851" s="12">
        <v>8.4999999999999895E-2</v>
      </c>
      <c r="D5851" s="12">
        <v>1</v>
      </c>
      <c r="E5851" s="12">
        <v>0</v>
      </c>
      <c r="F5851" s="12">
        <v>0</v>
      </c>
      <c r="G5851" s="12">
        <v>364</v>
      </c>
      <c r="H5851" s="12">
        <v>9.7075372953476524</v>
      </c>
      <c r="I5851" s="12">
        <v>0.28210514522626678</v>
      </c>
    </row>
    <row r="5852" spans="1:9" x14ac:dyDescent="0.25">
      <c r="A5852" s="12">
        <v>14.71428571428571</v>
      </c>
      <c r="B5852" s="12">
        <v>1.8142857142857149</v>
      </c>
      <c r="C5852" s="12">
        <v>0.04</v>
      </c>
      <c r="D5852" s="12">
        <v>0</v>
      </c>
      <c r="E5852" s="12">
        <v>1</v>
      </c>
      <c r="F5852" s="12">
        <v>1</v>
      </c>
      <c r="G5852" s="12">
        <v>0</v>
      </c>
      <c r="H5852" s="12">
        <v>0</v>
      </c>
      <c r="I5852" s="12">
        <v>0</v>
      </c>
    </row>
    <row r="5853" spans="1:9" x14ac:dyDescent="0.25">
      <c r="A5853" s="12">
        <v>14.71428571428571</v>
      </c>
      <c r="B5853" s="12">
        <v>1.7</v>
      </c>
      <c r="C5853" s="12">
        <v>0.09</v>
      </c>
      <c r="D5853" s="12">
        <v>1</v>
      </c>
      <c r="E5853" s="12">
        <v>0</v>
      </c>
      <c r="F5853" s="12">
        <v>0</v>
      </c>
      <c r="G5853" s="12">
        <v>442</v>
      </c>
      <c r="H5853" s="12">
        <v>10.55424631080712</v>
      </c>
      <c r="I5853" s="12">
        <v>0.31177566197744799</v>
      </c>
    </row>
    <row r="5854" spans="1:9" x14ac:dyDescent="0.25">
      <c r="A5854" s="12">
        <v>14.71428571428571</v>
      </c>
      <c r="B5854" s="12">
        <v>1.7</v>
      </c>
      <c r="C5854" s="12">
        <v>9.5000000000000001E-2</v>
      </c>
      <c r="D5854" s="12">
        <v>1</v>
      </c>
      <c r="E5854" s="12">
        <v>0</v>
      </c>
      <c r="F5854" s="12">
        <v>0</v>
      </c>
      <c r="G5854" s="12">
        <v>552</v>
      </c>
      <c r="H5854" s="12">
        <v>11.976123401639899</v>
      </c>
      <c r="I5854" s="12">
        <v>0.36186273274876618</v>
      </c>
    </row>
    <row r="5855" spans="1:9" x14ac:dyDescent="0.25">
      <c r="A5855" s="12">
        <v>14.71428571428571</v>
      </c>
      <c r="B5855" s="12">
        <v>1.8142857142857149</v>
      </c>
      <c r="C5855" s="12">
        <v>4.4999999999999998E-2</v>
      </c>
      <c r="D5855" s="12">
        <v>0</v>
      </c>
      <c r="E5855" s="12">
        <v>1</v>
      </c>
      <c r="F5855" s="12">
        <v>1</v>
      </c>
      <c r="G5855" s="12">
        <v>0</v>
      </c>
      <c r="H5855" s="12">
        <v>0</v>
      </c>
      <c r="I5855" s="12">
        <v>0</v>
      </c>
    </row>
    <row r="5856" spans="1:9" x14ac:dyDescent="0.25">
      <c r="A5856" s="12">
        <v>14.71428571428571</v>
      </c>
      <c r="B5856" s="12">
        <v>1.7</v>
      </c>
      <c r="C5856" s="12">
        <v>0.1</v>
      </c>
      <c r="D5856" s="12">
        <v>1</v>
      </c>
      <c r="E5856" s="12">
        <v>0</v>
      </c>
      <c r="F5856" s="12">
        <v>0</v>
      </c>
      <c r="G5856" s="12">
        <v>624</v>
      </c>
      <c r="H5856" s="12">
        <v>12.075657784332799</v>
      </c>
      <c r="I5856" s="12">
        <v>0.36513947233872801</v>
      </c>
    </row>
    <row r="5857" spans="1:9" x14ac:dyDescent="0.25">
      <c r="A5857" s="12">
        <v>14.71428571428571</v>
      </c>
      <c r="B5857" s="12">
        <v>1.7</v>
      </c>
      <c r="C5857" s="12">
        <v>0.11</v>
      </c>
      <c r="D5857" s="12">
        <v>1</v>
      </c>
      <c r="E5857" s="12">
        <v>0</v>
      </c>
      <c r="F5857" s="12">
        <v>0</v>
      </c>
      <c r="G5857" s="12">
        <v>676</v>
      </c>
      <c r="H5857" s="12">
        <v>12.45965909628163</v>
      </c>
      <c r="I5857" s="12">
        <v>0.37858836889868541</v>
      </c>
    </row>
    <row r="5858" spans="1:9" x14ac:dyDescent="0.25">
      <c r="A5858" s="12">
        <v>14.71428571428571</v>
      </c>
      <c r="B5858" s="12">
        <v>1.8142857142857149</v>
      </c>
      <c r="C5858" s="12">
        <v>0.05</v>
      </c>
      <c r="D5858" s="12">
        <v>0</v>
      </c>
      <c r="E5858" s="12">
        <v>1</v>
      </c>
      <c r="F5858" s="12">
        <v>1</v>
      </c>
      <c r="G5858" s="12">
        <v>0</v>
      </c>
      <c r="H5858" s="12">
        <v>0</v>
      </c>
      <c r="I5858" s="12">
        <v>0</v>
      </c>
    </row>
    <row r="5859" spans="1:9" x14ac:dyDescent="0.25">
      <c r="A5859" s="12">
        <v>14.71428571428571</v>
      </c>
      <c r="B5859" s="12">
        <v>1.7</v>
      </c>
      <c r="C5859" s="12">
        <v>0.105</v>
      </c>
      <c r="D5859" s="12">
        <v>1</v>
      </c>
      <c r="E5859" s="12">
        <v>0</v>
      </c>
      <c r="F5859" s="12">
        <v>0</v>
      </c>
      <c r="G5859" s="12">
        <v>623</v>
      </c>
      <c r="H5859" s="12">
        <v>11.668754885230239</v>
      </c>
      <c r="I5859" s="12">
        <v>0.35078144194641481</v>
      </c>
    </row>
    <row r="5860" spans="1:9" x14ac:dyDescent="0.25">
      <c r="A5860" s="12">
        <v>14.71428571428571</v>
      </c>
      <c r="B5860" s="12">
        <v>1.7</v>
      </c>
      <c r="C5860" s="12">
        <v>0.11499999999999989</v>
      </c>
      <c r="D5860" s="12">
        <v>1</v>
      </c>
      <c r="E5860" s="12">
        <v>0</v>
      </c>
      <c r="F5860" s="12">
        <v>0</v>
      </c>
      <c r="G5860" s="12">
        <v>621</v>
      </c>
      <c r="H5860" s="12">
        <v>11.887617943687131</v>
      </c>
      <c r="I5860" s="12">
        <v>0.35839410846507458</v>
      </c>
    </row>
    <row r="5861" spans="1:9" x14ac:dyDescent="0.25">
      <c r="A5861" s="12">
        <v>14.71428571428571</v>
      </c>
      <c r="B5861" s="12">
        <v>1.7</v>
      </c>
      <c r="C5861" s="12">
        <v>0.12</v>
      </c>
      <c r="D5861" s="12">
        <v>1</v>
      </c>
      <c r="E5861" s="12">
        <v>0</v>
      </c>
      <c r="F5861" s="12">
        <v>0</v>
      </c>
      <c r="G5861" s="12">
        <v>743</v>
      </c>
      <c r="H5861" s="12">
        <v>12.509304156838351</v>
      </c>
      <c r="I5861" s="12">
        <v>0.38027957720614702</v>
      </c>
    </row>
    <row r="5862" spans="1:9" x14ac:dyDescent="0.25">
      <c r="A5862" s="12">
        <v>14.71428571428571</v>
      </c>
      <c r="B5862" s="12">
        <v>1.7</v>
      </c>
      <c r="C5862" s="12">
        <v>0.125</v>
      </c>
      <c r="D5862" s="12">
        <v>1</v>
      </c>
      <c r="E5862" s="12">
        <v>0</v>
      </c>
      <c r="F5862" s="12">
        <v>0</v>
      </c>
      <c r="G5862" s="12">
        <v>777</v>
      </c>
      <c r="H5862" s="12">
        <v>12.94460708992276</v>
      </c>
      <c r="I5862" s="12">
        <v>0.39565011031034669</v>
      </c>
    </row>
    <row r="5863" spans="1:9" x14ac:dyDescent="0.25">
      <c r="A5863" s="12">
        <v>14.71428571428571</v>
      </c>
      <c r="B5863" s="12">
        <v>1.8142857142857149</v>
      </c>
      <c r="C5863" s="12">
        <v>6.5000000000000002E-2</v>
      </c>
      <c r="D5863" s="12">
        <v>0</v>
      </c>
      <c r="E5863" s="12">
        <v>1</v>
      </c>
      <c r="F5863" s="12">
        <v>0</v>
      </c>
      <c r="G5863" s="12">
        <v>107</v>
      </c>
      <c r="H5863" s="12">
        <v>0</v>
      </c>
      <c r="I5863" s="12">
        <v>0</v>
      </c>
    </row>
    <row r="5864" spans="1:9" x14ac:dyDescent="0.25">
      <c r="A5864" s="12">
        <v>14.71428571428571</v>
      </c>
      <c r="B5864" s="12">
        <v>1.8142857142857149</v>
      </c>
      <c r="C5864" s="12">
        <v>7.0000000000000007E-2</v>
      </c>
      <c r="D5864" s="12">
        <v>0</v>
      </c>
      <c r="E5864" s="12">
        <v>1</v>
      </c>
      <c r="F5864" s="12">
        <v>0</v>
      </c>
      <c r="G5864" s="12">
        <v>148</v>
      </c>
      <c r="H5864" s="12">
        <v>0</v>
      </c>
      <c r="I5864" s="12">
        <v>0</v>
      </c>
    </row>
    <row r="5865" spans="1:9" x14ac:dyDescent="0.25">
      <c r="A5865" s="12">
        <v>14.71428571428571</v>
      </c>
      <c r="B5865" s="12">
        <v>1.8142857142857149</v>
      </c>
      <c r="C5865" s="12">
        <v>0.06</v>
      </c>
      <c r="D5865" s="12">
        <v>0</v>
      </c>
      <c r="E5865" s="12">
        <v>1</v>
      </c>
      <c r="F5865" s="12">
        <v>0</v>
      </c>
      <c r="G5865" s="12">
        <v>15</v>
      </c>
      <c r="H5865" s="12">
        <v>0</v>
      </c>
      <c r="I5865" s="12">
        <v>0</v>
      </c>
    </row>
    <row r="5866" spans="1:9" x14ac:dyDescent="0.25">
      <c r="A5866" s="12">
        <v>14.71428571428571</v>
      </c>
      <c r="B5866" s="12">
        <v>1.8142857142857149</v>
      </c>
      <c r="C5866" s="12">
        <v>5.5E-2</v>
      </c>
      <c r="D5866" s="12">
        <v>0</v>
      </c>
      <c r="E5866" s="12">
        <v>1</v>
      </c>
      <c r="F5866" s="12">
        <v>0</v>
      </c>
      <c r="G5866" s="12">
        <v>1</v>
      </c>
      <c r="H5866" s="12">
        <v>0</v>
      </c>
      <c r="I5866" s="12">
        <v>0</v>
      </c>
    </row>
    <row r="5867" spans="1:9" x14ac:dyDescent="0.25">
      <c r="A5867" s="12">
        <v>14.71428571428571</v>
      </c>
      <c r="B5867" s="12">
        <v>1.7</v>
      </c>
      <c r="C5867" s="12">
        <v>0.13500000000000001</v>
      </c>
      <c r="D5867" s="12">
        <v>1</v>
      </c>
      <c r="E5867" s="12">
        <v>0</v>
      </c>
      <c r="F5867" s="12">
        <v>0</v>
      </c>
      <c r="G5867" s="12">
        <v>861</v>
      </c>
      <c r="H5867" s="12">
        <v>13.440172310098781</v>
      </c>
      <c r="I5867" s="12">
        <v>0.41305084667228548</v>
      </c>
    </row>
    <row r="5868" spans="1:9" x14ac:dyDescent="0.25">
      <c r="A5868" s="12">
        <v>14.71428571428571</v>
      </c>
      <c r="B5868" s="12">
        <v>1.7</v>
      </c>
      <c r="C5868" s="12">
        <v>0.14000000000000001</v>
      </c>
      <c r="D5868" s="12">
        <v>1</v>
      </c>
      <c r="E5868" s="12">
        <v>0</v>
      </c>
      <c r="F5868" s="12">
        <v>0</v>
      </c>
      <c r="G5868" s="12">
        <v>862</v>
      </c>
      <c r="H5868" s="12">
        <v>13.77317782899285</v>
      </c>
      <c r="I5868" s="12">
        <v>0.4249192184530215</v>
      </c>
    </row>
    <row r="5869" spans="1:9" x14ac:dyDescent="0.25">
      <c r="A5869" s="12">
        <v>14.71428571428571</v>
      </c>
      <c r="B5869" s="12">
        <v>1.7</v>
      </c>
      <c r="C5869" s="12">
        <v>0.13</v>
      </c>
      <c r="D5869" s="12">
        <v>1</v>
      </c>
      <c r="E5869" s="12">
        <v>0</v>
      </c>
      <c r="F5869" s="12">
        <v>0</v>
      </c>
      <c r="G5869" s="12">
        <v>779</v>
      </c>
      <c r="H5869" s="12">
        <v>12.52737962747273</v>
      </c>
      <c r="I5869" s="12">
        <v>0.3807677945708618</v>
      </c>
    </row>
    <row r="5870" spans="1:9" x14ac:dyDescent="0.25">
      <c r="A5870" s="12">
        <v>14.71428571428571</v>
      </c>
      <c r="B5870" s="12">
        <v>1.8142857142857149</v>
      </c>
      <c r="C5870" s="12">
        <v>7.4999999999999997E-2</v>
      </c>
      <c r="D5870" s="12">
        <v>1</v>
      </c>
      <c r="E5870" s="12">
        <v>0</v>
      </c>
      <c r="F5870" s="12">
        <v>0</v>
      </c>
      <c r="G5870" s="12">
        <v>211</v>
      </c>
      <c r="H5870" s="12">
        <v>7.4400803957634656</v>
      </c>
      <c r="I5870" s="12">
        <v>0.20286164960993869</v>
      </c>
    </row>
    <row r="5871" spans="1:9" x14ac:dyDescent="0.25">
      <c r="A5871" s="12">
        <v>14.71428571428571</v>
      </c>
      <c r="B5871" s="12">
        <v>1.8142857142857149</v>
      </c>
      <c r="C5871" s="12">
        <v>0.08</v>
      </c>
      <c r="D5871" s="12">
        <v>1</v>
      </c>
      <c r="E5871" s="12">
        <v>0</v>
      </c>
      <c r="F5871" s="12">
        <v>0</v>
      </c>
      <c r="G5871" s="12">
        <v>304</v>
      </c>
      <c r="H5871" s="12">
        <v>8.4528977880675065</v>
      </c>
      <c r="I5871" s="12">
        <v>0.2380939214759569</v>
      </c>
    </row>
    <row r="5872" spans="1:9" x14ac:dyDescent="0.25">
      <c r="A5872" s="12">
        <v>14.71428571428571</v>
      </c>
      <c r="B5872" s="12">
        <v>1.8142857142857149</v>
      </c>
      <c r="C5872" s="12">
        <v>9.5000000000000001E-2</v>
      </c>
      <c r="D5872" s="12">
        <v>1</v>
      </c>
      <c r="E5872" s="12">
        <v>0</v>
      </c>
      <c r="F5872" s="12">
        <v>0</v>
      </c>
      <c r="G5872" s="12">
        <v>444</v>
      </c>
      <c r="H5872" s="12">
        <v>10.233942041838921</v>
      </c>
      <c r="I5872" s="12">
        <v>0.30040131718987129</v>
      </c>
    </row>
    <row r="5873" spans="1:9" x14ac:dyDescent="0.25">
      <c r="A5873" s="12">
        <v>14.71428571428571</v>
      </c>
      <c r="B5873" s="12">
        <v>1.8142857142857149</v>
      </c>
      <c r="C5873" s="12">
        <v>0.1</v>
      </c>
      <c r="D5873" s="12">
        <v>1</v>
      </c>
      <c r="E5873" s="12">
        <v>0</v>
      </c>
      <c r="F5873" s="12">
        <v>0</v>
      </c>
      <c r="G5873" s="12">
        <v>550</v>
      </c>
      <c r="H5873" s="12">
        <v>11.534036414029231</v>
      </c>
      <c r="I5873" s="12">
        <v>0.34614502022300919</v>
      </c>
    </row>
    <row r="5874" spans="1:9" x14ac:dyDescent="0.25">
      <c r="A5874" s="12">
        <v>14.71428571428571</v>
      </c>
      <c r="B5874" s="12">
        <v>1.8142857142857149</v>
      </c>
      <c r="C5874" s="12">
        <v>0.09</v>
      </c>
      <c r="D5874" s="12">
        <v>1</v>
      </c>
      <c r="E5874" s="12">
        <v>0</v>
      </c>
      <c r="F5874" s="12">
        <v>0</v>
      </c>
      <c r="G5874" s="12">
        <v>447</v>
      </c>
      <c r="H5874" s="12">
        <v>10.542787827202361</v>
      </c>
      <c r="I5874" s="12">
        <v>0.3113286199447432</v>
      </c>
    </row>
    <row r="5875" spans="1:9" x14ac:dyDescent="0.25">
      <c r="A5875" s="12">
        <v>14.71428571428571</v>
      </c>
      <c r="B5875" s="12">
        <v>1.8142857142857149</v>
      </c>
      <c r="C5875" s="12">
        <v>8.4999999999999895E-2</v>
      </c>
      <c r="D5875" s="12">
        <v>1</v>
      </c>
      <c r="E5875" s="12">
        <v>0</v>
      </c>
      <c r="F5875" s="12">
        <v>0</v>
      </c>
      <c r="G5875" s="12">
        <v>429</v>
      </c>
      <c r="H5875" s="12">
        <v>11.22908227359172</v>
      </c>
      <c r="I5875" s="12">
        <v>0.33578607755361672</v>
      </c>
    </row>
    <row r="5876" spans="1:9" x14ac:dyDescent="0.25">
      <c r="A5876" s="12">
        <v>14.71428571428571</v>
      </c>
      <c r="B5876" s="12">
        <v>1.8142857142857149</v>
      </c>
      <c r="C5876" s="12">
        <v>0.105</v>
      </c>
      <c r="D5876" s="12">
        <v>1</v>
      </c>
      <c r="E5876" s="12">
        <v>0</v>
      </c>
      <c r="F5876" s="12">
        <v>0</v>
      </c>
      <c r="G5876" s="12">
        <v>616</v>
      </c>
      <c r="H5876" s="12">
        <v>11.55341343648424</v>
      </c>
      <c r="I5876" s="12">
        <v>0.34575868968787388</v>
      </c>
    </row>
    <row r="5877" spans="1:9" x14ac:dyDescent="0.25">
      <c r="A5877" s="12">
        <v>14.71428571428571</v>
      </c>
      <c r="B5877" s="12">
        <v>1.8142857142857149</v>
      </c>
      <c r="C5877" s="12">
        <v>0.11499999999999989</v>
      </c>
      <c r="D5877" s="12">
        <v>1</v>
      </c>
      <c r="E5877" s="12">
        <v>0</v>
      </c>
      <c r="F5877" s="12">
        <v>0</v>
      </c>
      <c r="G5877" s="12">
        <v>696</v>
      </c>
      <c r="H5877" s="12">
        <v>12.34235210539102</v>
      </c>
      <c r="I5877" s="12">
        <v>0.37442494993750097</v>
      </c>
    </row>
    <row r="5878" spans="1:9" x14ac:dyDescent="0.25">
      <c r="A5878" s="12">
        <v>14.71428571428571</v>
      </c>
      <c r="B5878" s="12">
        <v>1.928571428571429</v>
      </c>
      <c r="C5878" s="12">
        <v>0.05</v>
      </c>
      <c r="D5878" s="12">
        <v>0</v>
      </c>
      <c r="E5878" s="12">
        <v>1</v>
      </c>
      <c r="F5878" s="12">
        <v>1</v>
      </c>
      <c r="G5878" s="12">
        <v>0</v>
      </c>
      <c r="H5878" s="12">
        <v>0</v>
      </c>
      <c r="I5878" s="12">
        <v>0</v>
      </c>
    </row>
    <row r="5879" spans="1:9" x14ac:dyDescent="0.25">
      <c r="A5879" s="12">
        <v>14.71428571428571</v>
      </c>
      <c r="B5879" s="12">
        <v>1.928571428571429</v>
      </c>
      <c r="C5879" s="12">
        <v>0.04</v>
      </c>
      <c r="D5879" s="12">
        <v>0</v>
      </c>
      <c r="E5879" s="12">
        <v>1</v>
      </c>
      <c r="F5879" s="12">
        <v>1</v>
      </c>
      <c r="G5879" s="12">
        <v>0</v>
      </c>
      <c r="H5879" s="12">
        <v>0</v>
      </c>
      <c r="I5879" s="12">
        <v>0</v>
      </c>
    </row>
    <row r="5880" spans="1:9" x14ac:dyDescent="0.25">
      <c r="A5880" s="12">
        <v>14.71428571428571</v>
      </c>
      <c r="B5880" s="12">
        <v>1.8142857142857149</v>
      </c>
      <c r="C5880" s="12">
        <v>0.13</v>
      </c>
      <c r="D5880" s="12">
        <v>1</v>
      </c>
      <c r="E5880" s="12">
        <v>0</v>
      </c>
      <c r="F5880" s="12">
        <v>0</v>
      </c>
      <c r="G5880" s="12">
        <v>782</v>
      </c>
      <c r="H5880" s="12">
        <v>13.3155902267243</v>
      </c>
      <c r="I5880" s="12">
        <v>0.40878532322607869</v>
      </c>
    </row>
    <row r="5881" spans="1:9" x14ac:dyDescent="0.25">
      <c r="A5881" s="12">
        <v>14.71428571428571</v>
      </c>
      <c r="B5881" s="12">
        <v>1.8142857142857149</v>
      </c>
      <c r="C5881" s="12">
        <v>0.11</v>
      </c>
      <c r="D5881" s="12">
        <v>1</v>
      </c>
      <c r="E5881" s="12">
        <v>0</v>
      </c>
      <c r="F5881" s="12">
        <v>0</v>
      </c>
      <c r="G5881" s="12">
        <v>703</v>
      </c>
      <c r="H5881" s="12">
        <v>12.39928058144765</v>
      </c>
      <c r="I5881" s="12">
        <v>0.37646578167965378</v>
      </c>
    </row>
    <row r="5882" spans="1:9" x14ac:dyDescent="0.25">
      <c r="A5882" s="12">
        <v>14.71428571428571</v>
      </c>
      <c r="B5882" s="12">
        <v>1.928571428571429</v>
      </c>
      <c r="C5882" s="12">
        <v>4.4999999999999998E-2</v>
      </c>
      <c r="D5882" s="12">
        <v>0</v>
      </c>
      <c r="E5882" s="12">
        <v>1</v>
      </c>
      <c r="F5882" s="12">
        <v>1</v>
      </c>
      <c r="G5882" s="12">
        <v>0</v>
      </c>
      <c r="H5882" s="12">
        <v>0</v>
      </c>
      <c r="I5882" s="12">
        <v>0</v>
      </c>
    </row>
    <row r="5883" spans="1:9" x14ac:dyDescent="0.25">
      <c r="A5883" s="12">
        <v>14.71428571428571</v>
      </c>
      <c r="B5883" s="12">
        <v>1.8142857142857149</v>
      </c>
      <c r="C5883" s="12">
        <v>0.125</v>
      </c>
      <c r="D5883" s="12">
        <v>1</v>
      </c>
      <c r="E5883" s="12">
        <v>0</v>
      </c>
      <c r="F5883" s="12">
        <v>0</v>
      </c>
      <c r="G5883" s="12">
        <v>749</v>
      </c>
      <c r="H5883" s="12">
        <v>12.886197800313001</v>
      </c>
      <c r="I5883" s="12">
        <v>0.39364560569729729</v>
      </c>
    </row>
    <row r="5884" spans="1:9" x14ac:dyDescent="0.25">
      <c r="A5884" s="12">
        <v>14.71428571428571</v>
      </c>
      <c r="B5884" s="12">
        <v>1.8142857142857149</v>
      </c>
      <c r="C5884" s="12">
        <v>0.13500000000000001</v>
      </c>
      <c r="D5884" s="12">
        <v>1</v>
      </c>
      <c r="E5884" s="12">
        <v>0</v>
      </c>
      <c r="F5884" s="12">
        <v>0</v>
      </c>
      <c r="G5884" s="12">
        <v>874</v>
      </c>
      <c r="H5884" s="12">
        <v>13.142668685069269</v>
      </c>
      <c r="I5884" s="12">
        <v>0.40249861499878242</v>
      </c>
    </row>
    <row r="5885" spans="1:9" x14ac:dyDescent="0.25">
      <c r="A5885" s="12">
        <v>14.71428571428571</v>
      </c>
      <c r="B5885" s="12">
        <v>1.8142857142857149</v>
      </c>
      <c r="C5885" s="12">
        <v>0.14000000000000001</v>
      </c>
      <c r="D5885" s="12">
        <v>1</v>
      </c>
      <c r="E5885" s="12">
        <v>0</v>
      </c>
      <c r="F5885" s="12">
        <v>0</v>
      </c>
      <c r="G5885" s="12">
        <v>856</v>
      </c>
      <c r="H5885" s="12">
        <v>12.778107653936249</v>
      </c>
      <c r="I5885" s="12">
        <v>0.38854366751964492</v>
      </c>
    </row>
    <row r="5886" spans="1:9" x14ac:dyDescent="0.25">
      <c r="A5886" s="12">
        <v>14.71428571428571</v>
      </c>
      <c r="B5886" s="12">
        <v>1.928571428571429</v>
      </c>
      <c r="C5886" s="12">
        <v>5.5E-2</v>
      </c>
      <c r="D5886" s="12">
        <v>0</v>
      </c>
      <c r="E5886" s="12">
        <v>1</v>
      </c>
      <c r="F5886" s="12">
        <v>0</v>
      </c>
      <c r="G5886" s="12">
        <v>1</v>
      </c>
      <c r="H5886" s="12">
        <v>0</v>
      </c>
      <c r="I5886" s="12">
        <v>0</v>
      </c>
    </row>
    <row r="5887" spans="1:9" x14ac:dyDescent="0.25">
      <c r="A5887" s="12">
        <v>14.71428571428571</v>
      </c>
      <c r="B5887" s="12">
        <v>1.928571428571429</v>
      </c>
      <c r="C5887" s="12">
        <v>6.5000000000000002E-2</v>
      </c>
      <c r="D5887" s="12">
        <v>0</v>
      </c>
      <c r="E5887" s="12">
        <v>1</v>
      </c>
      <c r="F5887" s="12">
        <v>0</v>
      </c>
      <c r="G5887" s="12">
        <v>74</v>
      </c>
      <c r="H5887" s="12">
        <v>0</v>
      </c>
      <c r="I5887" s="12">
        <v>0</v>
      </c>
    </row>
    <row r="5888" spans="1:9" x14ac:dyDescent="0.25">
      <c r="A5888" s="12">
        <v>14.71428571428571</v>
      </c>
      <c r="B5888" s="12">
        <v>1.928571428571429</v>
      </c>
      <c r="C5888" s="12">
        <v>0.06</v>
      </c>
      <c r="D5888" s="12">
        <v>0</v>
      </c>
      <c r="E5888" s="12">
        <v>1</v>
      </c>
      <c r="F5888" s="12">
        <v>0</v>
      </c>
      <c r="G5888" s="12">
        <v>65</v>
      </c>
      <c r="H5888" s="12">
        <v>0</v>
      </c>
      <c r="I5888" s="12">
        <v>0</v>
      </c>
    </row>
    <row r="5889" spans="1:9" x14ac:dyDescent="0.25">
      <c r="A5889" s="12">
        <v>14.71428571428571</v>
      </c>
      <c r="B5889" s="12">
        <v>1.928571428571429</v>
      </c>
      <c r="C5889" s="12">
        <v>7.0000000000000007E-2</v>
      </c>
      <c r="D5889" s="12">
        <v>0</v>
      </c>
      <c r="E5889" s="12">
        <v>1</v>
      </c>
      <c r="F5889" s="12">
        <v>0</v>
      </c>
      <c r="G5889" s="12">
        <v>123</v>
      </c>
      <c r="H5889" s="12">
        <v>0</v>
      </c>
      <c r="I5889" s="12">
        <v>0</v>
      </c>
    </row>
    <row r="5890" spans="1:9" x14ac:dyDescent="0.25">
      <c r="A5890" s="12">
        <v>14.71428571428571</v>
      </c>
      <c r="B5890" s="12">
        <v>1.8142857142857149</v>
      </c>
      <c r="C5890" s="12">
        <v>0.12</v>
      </c>
      <c r="D5890" s="12">
        <v>1</v>
      </c>
      <c r="E5890" s="12">
        <v>0</v>
      </c>
      <c r="F5890" s="12">
        <v>0</v>
      </c>
      <c r="G5890" s="12">
        <v>769</v>
      </c>
      <c r="H5890" s="12">
        <v>12.918935653048781</v>
      </c>
      <c r="I5890" s="12">
        <v>0.394803634899418</v>
      </c>
    </row>
    <row r="5891" spans="1:9" x14ac:dyDescent="0.25">
      <c r="A5891" s="12">
        <v>14.71428571428571</v>
      </c>
      <c r="B5891" s="12">
        <v>1.928571428571429</v>
      </c>
      <c r="C5891" s="12">
        <v>0.08</v>
      </c>
      <c r="D5891" s="12">
        <v>1</v>
      </c>
      <c r="E5891" s="12">
        <v>0</v>
      </c>
      <c r="F5891" s="12">
        <v>0</v>
      </c>
      <c r="G5891" s="12">
        <v>366</v>
      </c>
      <c r="H5891" s="12">
        <v>9.3950005952239923</v>
      </c>
      <c r="I5891" s="12">
        <v>0.27018707142974291</v>
      </c>
    </row>
    <row r="5892" spans="1:9" x14ac:dyDescent="0.25">
      <c r="A5892" s="12">
        <v>14.71428571428571</v>
      </c>
      <c r="B5892" s="12">
        <v>1.928571428571429</v>
      </c>
      <c r="C5892" s="12">
        <v>7.4999999999999997E-2</v>
      </c>
      <c r="D5892" s="12">
        <v>1</v>
      </c>
      <c r="E5892" s="12">
        <v>0</v>
      </c>
      <c r="F5892" s="12">
        <v>0</v>
      </c>
      <c r="G5892" s="12">
        <v>188</v>
      </c>
      <c r="H5892" s="12">
        <v>6.7756556241835764</v>
      </c>
      <c r="I5892" s="12">
        <v>0.1795564993812549</v>
      </c>
    </row>
    <row r="5893" spans="1:9" x14ac:dyDescent="0.25">
      <c r="A5893" s="12">
        <v>14.71428571428571</v>
      </c>
      <c r="B5893" s="12">
        <v>2.0428571428571431</v>
      </c>
      <c r="C5893" s="12">
        <v>0.04</v>
      </c>
      <c r="D5893" s="12">
        <v>0</v>
      </c>
      <c r="E5893" s="12">
        <v>1</v>
      </c>
      <c r="F5893" s="12">
        <v>1</v>
      </c>
      <c r="G5893" s="12">
        <v>0</v>
      </c>
      <c r="H5893" s="12">
        <v>0</v>
      </c>
      <c r="I5893" s="12">
        <v>0</v>
      </c>
    </row>
    <row r="5894" spans="1:9" x14ac:dyDescent="0.25">
      <c r="A5894" s="12">
        <v>14.71428571428571</v>
      </c>
      <c r="B5894" s="12">
        <v>1.928571428571429</v>
      </c>
      <c r="C5894" s="12">
        <v>0.09</v>
      </c>
      <c r="D5894" s="12">
        <v>1</v>
      </c>
      <c r="E5894" s="12">
        <v>0</v>
      </c>
      <c r="F5894" s="12">
        <v>0</v>
      </c>
      <c r="G5894" s="12">
        <v>412</v>
      </c>
      <c r="H5894" s="12">
        <v>10.31779595434903</v>
      </c>
      <c r="I5894" s="12">
        <v>0.30354417491642161</v>
      </c>
    </row>
    <row r="5895" spans="1:9" x14ac:dyDescent="0.25">
      <c r="A5895" s="12">
        <v>14.71428571428571</v>
      </c>
      <c r="B5895" s="12">
        <v>1.928571428571429</v>
      </c>
      <c r="C5895" s="12">
        <v>8.4999999999999895E-2</v>
      </c>
      <c r="D5895" s="12">
        <v>1</v>
      </c>
      <c r="E5895" s="12">
        <v>0</v>
      </c>
      <c r="F5895" s="12">
        <v>0</v>
      </c>
      <c r="G5895" s="12">
        <v>457</v>
      </c>
      <c r="H5895" s="12">
        <v>11.03698973623629</v>
      </c>
      <c r="I5895" s="12">
        <v>0.3288190502836576</v>
      </c>
    </row>
    <row r="5896" spans="1:9" x14ac:dyDescent="0.25">
      <c r="A5896" s="12">
        <v>14.71428571428571</v>
      </c>
      <c r="B5896" s="12">
        <v>2.0428571428571431</v>
      </c>
      <c r="C5896" s="12">
        <v>4.4999999999999998E-2</v>
      </c>
      <c r="D5896" s="12">
        <v>0</v>
      </c>
      <c r="E5896" s="12">
        <v>1</v>
      </c>
      <c r="F5896" s="12">
        <v>1</v>
      </c>
      <c r="G5896" s="12">
        <v>0</v>
      </c>
      <c r="H5896" s="12">
        <v>0</v>
      </c>
      <c r="I5896" s="12">
        <v>0</v>
      </c>
    </row>
    <row r="5897" spans="1:9" x14ac:dyDescent="0.25">
      <c r="A5897" s="12">
        <v>14.71428571428571</v>
      </c>
      <c r="B5897" s="12">
        <v>1.928571428571429</v>
      </c>
      <c r="C5897" s="12">
        <v>9.5000000000000001E-2</v>
      </c>
      <c r="D5897" s="12">
        <v>1</v>
      </c>
      <c r="E5897" s="12">
        <v>0</v>
      </c>
      <c r="F5897" s="12">
        <v>0</v>
      </c>
      <c r="G5897" s="12">
        <v>451</v>
      </c>
      <c r="H5897" s="12">
        <v>10.7747415183511</v>
      </c>
      <c r="I5897" s="12">
        <v>0.31957998079950017</v>
      </c>
    </row>
    <row r="5898" spans="1:9" x14ac:dyDescent="0.25">
      <c r="A5898" s="12">
        <v>14.71428571428571</v>
      </c>
      <c r="B5898" s="12">
        <v>1.928571428571429</v>
      </c>
      <c r="C5898" s="12">
        <v>0.1</v>
      </c>
      <c r="D5898" s="12">
        <v>1</v>
      </c>
      <c r="E5898" s="12">
        <v>0</v>
      </c>
      <c r="F5898" s="12">
        <v>0</v>
      </c>
      <c r="G5898" s="12">
        <v>549</v>
      </c>
      <c r="H5898" s="12">
        <v>11.99502464903604</v>
      </c>
      <c r="I5898" s="12">
        <v>0.36242407933988979</v>
      </c>
    </row>
    <row r="5899" spans="1:9" x14ac:dyDescent="0.25">
      <c r="A5899" s="12">
        <v>14.71428571428571</v>
      </c>
      <c r="B5899" s="12">
        <v>2.0428571428571431</v>
      </c>
      <c r="C5899" s="12">
        <v>0.05</v>
      </c>
      <c r="D5899" s="12">
        <v>0</v>
      </c>
      <c r="E5899" s="12">
        <v>1</v>
      </c>
      <c r="F5899" s="12">
        <v>1</v>
      </c>
      <c r="G5899" s="12">
        <v>0</v>
      </c>
      <c r="H5899" s="12">
        <v>0</v>
      </c>
      <c r="I5899" s="12">
        <v>0</v>
      </c>
    </row>
    <row r="5900" spans="1:9" x14ac:dyDescent="0.25">
      <c r="A5900" s="12">
        <v>14.71428571428571</v>
      </c>
      <c r="B5900" s="12">
        <v>1.928571428571429</v>
      </c>
      <c r="C5900" s="12">
        <v>0.11</v>
      </c>
      <c r="D5900" s="12">
        <v>1</v>
      </c>
      <c r="E5900" s="12">
        <v>0</v>
      </c>
      <c r="F5900" s="12">
        <v>0</v>
      </c>
      <c r="G5900" s="12">
        <v>636</v>
      </c>
      <c r="H5900" s="12">
        <v>12.14401487486257</v>
      </c>
      <c r="I5900" s="12">
        <v>0.3675322515638888</v>
      </c>
    </row>
    <row r="5901" spans="1:9" x14ac:dyDescent="0.25">
      <c r="A5901" s="12">
        <v>14.71428571428571</v>
      </c>
      <c r="B5901" s="12">
        <v>1.928571428571429</v>
      </c>
      <c r="C5901" s="12">
        <v>0.105</v>
      </c>
      <c r="D5901" s="12">
        <v>1</v>
      </c>
      <c r="E5901" s="12">
        <v>0</v>
      </c>
      <c r="F5901" s="12">
        <v>0</v>
      </c>
      <c r="G5901" s="12">
        <v>671</v>
      </c>
      <c r="H5901" s="12">
        <v>12.509238395055069</v>
      </c>
      <c r="I5901" s="12">
        <v>0.38038239844523641</v>
      </c>
    </row>
    <row r="5902" spans="1:9" x14ac:dyDescent="0.25">
      <c r="A5902" s="12">
        <v>14.71428571428571</v>
      </c>
      <c r="B5902" s="12">
        <v>1.928571428571429</v>
      </c>
      <c r="C5902" s="12">
        <v>0.13</v>
      </c>
      <c r="D5902" s="12">
        <v>1</v>
      </c>
      <c r="E5902" s="12">
        <v>0</v>
      </c>
      <c r="F5902" s="12">
        <v>0</v>
      </c>
      <c r="G5902" s="12">
        <v>797</v>
      </c>
      <c r="H5902" s="12">
        <v>12.93273466553709</v>
      </c>
      <c r="I5902" s="12">
        <v>0.39516195506458718</v>
      </c>
    </row>
    <row r="5903" spans="1:9" x14ac:dyDescent="0.25">
      <c r="A5903" s="12">
        <v>14.71428571428571</v>
      </c>
      <c r="B5903" s="12">
        <v>2.0428571428571431</v>
      </c>
      <c r="C5903" s="12">
        <v>5.5E-2</v>
      </c>
      <c r="D5903" s="12">
        <v>0</v>
      </c>
      <c r="E5903" s="12">
        <v>1</v>
      </c>
      <c r="F5903" s="12">
        <v>0</v>
      </c>
      <c r="G5903" s="12">
        <v>9</v>
      </c>
      <c r="H5903" s="12">
        <v>0</v>
      </c>
      <c r="I5903" s="12">
        <v>0</v>
      </c>
    </row>
    <row r="5904" spans="1:9" x14ac:dyDescent="0.25">
      <c r="A5904" s="12">
        <v>14.71428571428571</v>
      </c>
      <c r="B5904" s="12">
        <v>1.928571428571429</v>
      </c>
      <c r="C5904" s="12">
        <v>0.125</v>
      </c>
      <c r="D5904" s="12">
        <v>1</v>
      </c>
      <c r="E5904" s="12">
        <v>0</v>
      </c>
      <c r="F5904" s="12">
        <v>0</v>
      </c>
      <c r="G5904" s="12">
        <v>840</v>
      </c>
      <c r="H5904" s="12">
        <v>12.95426411109124</v>
      </c>
      <c r="I5904" s="12">
        <v>0.39587570395857752</v>
      </c>
    </row>
    <row r="5905" spans="1:9" x14ac:dyDescent="0.25">
      <c r="A5905" s="12">
        <v>14.71428571428571</v>
      </c>
      <c r="B5905" s="12">
        <v>2.0428571428571431</v>
      </c>
      <c r="C5905" s="12">
        <v>6.5000000000000002E-2</v>
      </c>
      <c r="D5905" s="12">
        <v>0</v>
      </c>
      <c r="E5905" s="12">
        <v>1</v>
      </c>
      <c r="F5905" s="12">
        <v>0</v>
      </c>
      <c r="G5905" s="12">
        <v>70</v>
      </c>
      <c r="H5905" s="12">
        <v>0</v>
      </c>
      <c r="I5905" s="12">
        <v>0</v>
      </c>
    </row>
    <row r="5906" spans="1:9" x14ac:dyDescent="0.25">
      <c r="A5906" s="12">
        <v>14.71428571428571</v>
      </c>
      <c r="B5906" s="12">
        <v>1.928571428571429</v>
      </c>
      <c r="C5906" s="12">
        <v>0.12</v>
      </c>
      <c r="D5906" s="12">
        <v>1</v>
      </c>
      <c r="E5906" s="12">
        <v>0</v>
      </c>
      <c r="F5906" s="12">
        <v>0</v>
      </c>
      <c r="G5906" s="12">
        <v>776</v>
      </c>
      <c r="H5906" s="12">
        <v>12.812219683682271</v>
      </c>
      <c r="I5906" s="12">
        <v>0.3909720553140465</v>
      </c>
    </row>
    <row r="5907" spans="1:9" x14ac:dyDescent="0.25">
      <c r="A5907" s="12">
        <v>14.71428571428571</v>
      </c>
      <c r="B5907" s="12">
        <v>1.928571428571429</v>
      </c>
      <c r="C5907" s="12">
        <v>0.11499999999999989</v>
      </c>
      <c r="D5907" s="12">
        <v>1</v>
      </c>
      <c r="E5907" s="12">
        <v>0</v>
      </c>
      <c r="F5907" s="12">
        <v>0</v>
      </c>
      <c r="G5907" s="12">
        <v>695</v>
      </c>
      <c r="H5907" s="12">
        <v>12.287041652999379</v>
      </c>
      <c r="I5907" s="12">
        <v>0.37249894807565098</v>
      </c>
    </row>
    <row r="5908" spans="1:9" x14ac:dyDescent="0.25">
      <c r="A5908" s="12">
        <v>14.71428571428571</v>
      </c>
      <c r="B5908" s="12">
        <v>1.928571428571429</v>
      </c>
      <c r="C5908" s="12">
        <v>0.13500000000000001</v>
      </c>
      <c r="D5908" s="12">
        <v>1</v>
      </c>
      <c r="E5908" s="12">
        <v>0</v>
      </c>
      <c r="F5908" s="12">
        <v>0</v>
      </c>
      <c r="G5908" s="12">
        <v>838</v>
      </c>
      <c r="H5908" s="12">
        <v>13.24236231947291</v>
      </c>
      <c r="I5908" s="12">
        <v>0.40612250766686558</v>
      </c>
    </row>
    <row r="5909" spans="1:9" x14ac:dyDescent="0.25">
      <c r="A5909" s="12">
        <v>14.71428571428571</v>
      </c>
      <c r="B5909" s="12">
        <v>2.0428571428571431</v>
      </c>
      <c r="C5909" s="12">
        <v>7.0000000000000007E-2</v>
      </c>
      <c r="D5909" s="12">
        <v>1</v>
      </c>
      <c r="E5909" s="12">
        <v>0</v>
      </c>
      <c r="F5909" s="12">
        <v>0</v>
      </c>
      <c r="G5909" s="12">
        <v>169</v>
      </c>
      <c r="H5909" s="12">
        <v>6.0831821943837188</v>
      </c>
      <c r="I5909" s="12">
        <v>0.1553133375801522</v>
      </c>
    </row>
    <row r="5910" spans="1:9" x14ac:dyDescent="0.25">
      <c r="A5910" s="12">
        <v>14.71428571428571</v>
      </c>
      <c r="B5910" s="12">
        <v>2.0428571428571431</v>
      </c>
      <c r="C5910" s="12">
        <v>0.06</v>
      </c>
      <c r="D5910" s="12">
        <v>0</v>
      </c>
      <c r="E5910" s="12">
        <v>1</v>
      </c>
      <c r="F5910" s="12">
        <v>0</v>
      </c>
      <c r="G5910" s="12">
        <v>60</v>
      </c>
      <c r="H5910" s="12">
        <v>0</v>
      </c>
      <c r="I5910" s="12">
        <v>0</v>
      </c>
    </row>
    <row r="5911" spans="1:9" x14ac:dyDescent="0.25">
      <c r="A5911" s="12">
        <v>14.71428571428571</v>
      </c>
      <c r="B5911" s="12">
        <v>2.0428571428571431</v>
      </c>
      <c r="C5911" s="12">
        <v>8.4999999999999895E-2</v>
      </c>
      <c r="D5911" s="12">
        <v>1</v>
      </c>
      <c r="E5911" s="12">
        <v>0</v>
      </c>
      <c r="F5911" s="12">
        <v>0</v>
      </c>
      <c r="G5911" s="12">
        <v>366</v>
      </c>
      <c r="H5911" s="12">
        <v>9.8110558313888507</v>
      </c>
      <c r="I5911" s="12">
        <v>0.28576084283848802</v>
      </c>
    </row>
    <row r="5912" spans="1:9" x14ac:dyDescent="0.25">
      <c r="A5912" s="12">
        <v>14.71428571428571</v>
      </c>
      <c r="B5912" s="12">
        <v>1.928571428571429</v>
      </c>
      <c r="C5912" s="12">
        <v>0.14000000000000001</v>
      </c>
      <c r="D5912" s="12">
        <v>1</v>
      </c>
      <c r="E5912" s="12">
        <v>0</v>
      </c>
      <c r="F5912" s="12">
        <v>0</v>
      </c>
      <c r="G5912" s="12">
        <v>859</v>
      </c>
      <c r="H5912" s="12">
        <v>13.613981665646721</v>
      </c>
      <c r="I5912" s="12">
        <v>0.4192293130073787</v>
      </c>
    </row>
    <row r="5913" spans="1:9" x14ac:dyDescent="0.25">
      <c r="A5913" s="12">
        <v>14.71428571428571</v>
      </c>
      <c r="B5913" s="12">
        <v>2.0428571428571431</v>
      </c>
      <c r="C5913" s="12">
        <v>7.4999999999999997E-2</v>
      </c>
      <c r="D5913" s="12">
        <v>1</v>
      </c>
      <c r="E5913" s="12">
        <v>0</v>
      </c>
      <c r="F5913" s="12">
        <v>0</v>
      </c>
      <c r="G5913" s="12">
        <v>230</v>
      </c>
      <c r="H5913" s="12">
        <v>7.3724951760408057</v>
      </c>
      <c r="I5913" s="12">
        <v>0.2003586799849576</v>
      </c>
    </row>
    <row r="5914" spans="1:9" x14ac:dyDescent="0.25">
      <c r="A5914" s="12">
        <v>14.71428571428571</v>
      </c>
      <c r="B5914" s="12">
        <v>2.0428571428571431</v>
      </c>
      <c r="C5914" s="12">
        <v>9.5000000000000001E-2</v>
      </c>
      <c r="D5914" s="12">
        <v>1</v>
      </c>
      <c r="E5914" s="12">
        <v>0</v>
      </c>
      <c r="F5914" s="12">
        <v>0</v>
      </c>
      <c r="G5914" s="12">
        <v>520</v>
      </c>
      <c r="H5914" s="12">
        <v>11.66735066341494</v>
      </c>
      <c r="I5914" s="12">
        <v>0.35096874994891869</v>
      </c>
    </row>
    <row r="5915" spans="1:9" x14ac:dyDescent="0.25">
      <c r="A5915" s="12">
        <v>14.71428571428571</v>
      </c>
      <c r="B5915" s="12">
        <v>2.0428571428571431</v>
      </c>
      <c r="C5915" s="12">
        <v>0.09</v>
      </c>
      <c r="D5915" s="12">
        <v>1</v>
      </c>
      <c r="E5915" s="12">
        <v>0</v>
      </c>
      <c r="F5915" s="12">
        <v>0</v>
      </c>
      <c r="G5915" s="12">
        <v>396</v>
      </c>
      <c r="H5915" s="12">
        <v>10.17616101319576</v>
      </c>
      <c r="I5915" s="12">
        <v>0.29855558089874051</v>
      </c>
    </row>
    <row r="5916" spans="1:9" x14ac:dyDescent="0.25">
      <c r="A5916" s="12">
        <v>14.71428571428571</v>
      </c>
      <c r="B5916" s="12">
        <v>2.0428571428571431</v>
      </c>
      <c r="C5916" s="12">
        <v>0.08</v>
      </c>
      <c r="D5916" s="12">
        <v>1</v>
      </c>
      <c r="E5916" s="12">
        <v>0</v>
      </c>
      <c r="F5916" s="12">
        <v>0</v>
      </c>
      <c r="G5916" s="12">
        <v>329</v>
      </c>
      <c r="H5916" s="12">
        <v>9.8464973301131913</v>
      </c>
      <c r="I5916" s="12">
        <v>0.28721743411549772</v>
      </c>
    </row>
    <row r="5917" spans="1:9" x14ac:dyDescent="0.25">
      <c r="A5917" s="12">
        <v>14.71428571428571</v>
      </c>
      <c r="B5917" s="12">
        <v>2.0428571428571431</v>
      </c>
      <c r="C5917" s="12">
        <v>0.1</v>
      </c>
      <c r="D5917" s="12">
        <v>1</v>
      </c>
      <c r="E5917" s="12">
        <v>0</v>
      </c>
      <c r="F5917" s="12">
        <v>0</v>
      </c>
      <c r="G5917" s="12">
        <v>598</v>
      </c>
      <c r="H5917" s="12">
        <v>12.01841226173039</v>
      </c>
      <c r="I5917" s="12">
        <v>0.36314980838954919</v>
      </c>
    </row>
    <row r="5918" spans="1:9" x14ac:dyDescent="0.25">
      <c r="A5918" s="12">
        <v>14.71428571428571</v>
      </c>
      <c r="B5918" s="12">
        <v>2.0428571428571431</v>
      </c>
      <c r="C5918" s="12">
        <v>0.105</v>
      </c>
      <c r="D5918" s="12">
        <v>1</v>
      </c>
      <c r="E5918" s="12">
        <v>0</v>
      </c>
      <c r="F5918" s="12">
        <v>0</v>
      </c>
      <c r="G5918" s="12">
        <v>550</v>
      </c>
      <c r="H5918" s="12">
        <v>11.435666049425089</v>
      </c>
      <c r="I5918" s="12">
        <v>0.34167878379064481</v>
      </c>
    </row>
    <row r="5919" spans="1:9" x14ac:dyDescent="0.25">
      <c r="A5919" s="12">
        <v>14.71428571428571</v>
      </c>
      <c r="B5919" s="12">
        <v>2.157142857142857</v>
      </c>
      <c r="C5919" s="12">
        <v>0.04</v>
      </c>
      <c r="D5919" s="12">
        <v>0</v>
      </c>
      <c r="E5919" s="12">
        <v>1</v>
      </c>
      <c r="F5919" s="12">
        <v>1</v>
      </c>
      <c r="G5919" s="12">
        <v>0</v>
      </c>
      <c r="H5919" s="12">
        <v>0</v>
      </c>
      <c r="I5919" s="12">
        <v>0</v>
      </c>
    </row>
    <row r="5920" spans="1:9" x14ac:dyDescent="0.25">
      <c r="A5920" s="12">
        <v>14.71428571428571</v>
      </c>
      <c r="B5920" s="12">
        <v>2.0428571428571431</v>
      </c>
      <c r="C5920" s="12">
        <v>0.11499999999999989</v>
      </c>
      <c r="D5920" s="12">
        <v>1</v>
      </c>
      <c r="E5920" s="12">
        <v>0</v>
      </c>
      <c r="F5920" s="12">
        <v>0</v>
      </c>
      <c r="G5920" s="12">
        <v>799</v>
      </c>
      <c r="H5920" s="12">
        <v>13.06956462684653</v>
      </c>
      <c r="I5920" s="12">
        <v>0.4000815326324621</v>
      </c>
    </row>
    <row r="5921" spans="1:9" x14ac:dyDescent="0.25">
      <c r="A5921" s="12">
        <v>14.71428571428571</v>
      </c>
      <c r="B5921" s="12">
        <v>2.157142857142857</v>
      </c>
      <c r="C5921" s="12">
        <v>4.4999999999999998E-2</v>
      </c>
      <c r="D5921" s="12">
        <v>0</v>
      </c>
      <c r="E5921" s="12">
        <v>1</v>
      </c>
      <c r="F5921" s="12">
        <v>1</v>
      </c>
      <c r="G5921" s="12">
        <v>0</v>
      </c>
      <c r="H5921" s="12">
        <v>0</v>
      </c>
      <c r="I5921" s="12">
        <v>0</v>
      </c>
    </row>
    <row r="5922" spans="1:9" x14ac:dyDescent="0.25">
      <c r="A5922" s="12">
        <v>14.71428571428571</v>
      </c>
      <c r="B5922" s="12">
        <v>2.0428571428571431</v>
      </c>
      <c r="C5922" s="12">
        <v>0.125</v>
      </c>
      <c r="D5922" s="12">
        <v>1</v>
      </c>
      <c r="E5922" s="12">
        <v>0</v>
      </c>
      <c r="F5922" s="12">
        <v>0</v>
      </c>
      <c r="G5922" s="12">
        <v>794</v>
      </c>
      <c r="H5922" s="12">
        <v>12.92342126419469</v>
      </c>
      <c r="I5922" s="12">
        <v>0.39484716739677311</v>
      </c>
    </row>
    <row r="5923" spans="1:9" x14ac:dyDescent="0.25">
      <c r="A5923" s="12">
        <v>14.71428571428571</v>
      </c>
      <c r="B5923" s="12">
        <v>2.157142857142857</v>
      </c>
      <c r="C5923" s="12">
        <v>0.05</v>
      </c>
      <c r="D5923" s="12">
        <v>0</v>
      </c>
      <c r="E5923" s="12">
        <v>1</v>
      </c>
      <c r="F5923" s="12">
        <v>1</v>
      </c>
      <c r="G5923" s="12">
        <v>0</v>
      </c>
      <c r="H5923" s="12">
        <v>0</v>
      </c>
      <c r="I5923" s="12">
        <v>0</v>
      </c>
    </row>
    <row r="5924" spans="1:9" x14ac:dyDescent="0.25">
      <c r="A5924" s="12">
        <v>14.71428571428571</v>
      </c>
      <c r="B5924" s="12">
        <v>2.0428571428571431</v>
      </c>
      <c r="C5924" s="12">
        <v>0.13</v>
      </c>
      <c r="D5924" s="12">
        <v>1</v>
      </c>
      <c r="E5924" s="12">
        <v>0</v>
      </c>
      <c r="F5924" s="12">
        <v>0</v>
      </c>
      <c r="G5924" s="12">
        <v>823</v>
      </c>
      <c r="H5924" s="12">
        <v>13.62245918269606</v>
      </c>
      <c r="I5924" s="12">
        <v>0.41963051729226247</v>
      </c>
    </row>
    <row r="5925" spans="1:9" x14ac:dyDescent="0.25">
      <c r="A5925" s="12">
        <v>14.71428571428571</v>
      </c>
      <c r="B5925" s="12">
        <v>2.0428571428571431</v>
      </c>
      <c r="C5925" s="12">
        <v>0.12</v>
      </c>
      <c r="D5925" s="12">
        <v>1</v>
      </c>
      <c r="E5925" s="12">
        <v>0</v>
      </c>
      <c r="F5925" s="12">
        <v>0</v>
      </c>
      <c r="G5925" s="12">
        <v>733</v>
      </c>
      <c r="H5925" s="12">
        <v>12.977035470443999</v>
      </c>
      <c r="I5925" s="12">
        <v>0.39682842985806221</v>
      </c>
    </row>
    <row r="5926" spans="1:9" x14ac:dyDescent="0.25">
      <c r="A5926" s="12">
        <v>14.71428571428571</v>
      </c>
      <c r="B5926" s="12">
        <v>2.0428571428571431</v>
      </c>
      <c r="C5926" s="12">
        <v>0.11</v>
      </c>
      <c r="D5926" s="12">
        <v>1</v>
      </c>
      <c r="E5926" s="12">
        <v>0</v>
      </c>
      <c r="F5926" s="12">
        <v>0</v>
      </c>
      <c r="G5926" s="12">
        <v>631</v>
      </c>
      <c r="H5926" s="12">
        <v>12.40478559371603</v>
      </c>
      <c r="I5926" s="12">
        <v>0.37674596591759257</v>
      </c>
    </row>
    <row r="5927" spans="1:9" x14ac:dyDescent="0.25">
      <c r="A5927" s="12">
        <v>14.71428571428571</v>
      </c>
      <c r="B5927" s="12">
        <v>2.157142857142857</v>
      </c>
      <c r="C5927" s="12">
        <v>5.5E-2</v>
      </c>
      <c r="D5927" s="12">
        <v>0</v>
      </c>
      <c r="E5927" s="12">
        <v>1</v>
      </c>
      <c r="F5927" s="12">
        <v>1</v>
      </c>
      <c r="G5927" s="12">
        <v>0</v>
      </c>
      <c r="H5927" s="12">
        <v>0</v>
      </c>
      <c r="I5927" s="12">
        <v>0</v>
      </c>
    </row>
    <row r="5928" spans="1:9" x14ac:dyDescent="0.25">
      <c r="A5928" s="12">
        <v>14.71428571428571</v>
      </c>
      <c r="B5928" s="12">
        <v>2.0428571428571431</v>
      </c>
      <c r="C5928" s="12">
        <v>0.13500000000000001</v>
      </c>
      <c r="D5928" s="12">
        <v>1</v>
      </c>
      <c r="E5928" s="12">
        <v>0</v>
      </c>
      <c r="F5928" s="12">
        <v>0</v>
      </c>
      <c r="G5928" s="12">
        <v>802</v>
      </c>
      <c r="H5928" s="12">
        <v>13.000686986372481</v>
      </c>
      <c r="I5928" s="12">
        <v>0.39756889608793933</v>
      </c>
    </row>
    <row r="5929" spans="1:9" x14ac:dyDescent="0.25">
      <c r="A5929" s="12">
        <v>14.71428571428571</v>
      </c>
      <c r="B5929" s="12">
        <v>2.157142857142857</v>
      </c>
      <c r="C5929" s="12">
        <v>6.5000000000000002E-2</v>
      </c>
      <c r="D5929" s="12">
        <v>0</v>
      </c>
      <c r="E5929" s="12">
        <v>1</v>
      </c>
      <c r="F5929" s="12">
        <v>0</v>
      </c>
      <c r="G5929" s="12">
        <v>66</v>
      </c>
      <c r="H5929" s="12">
        <v>0</v>
      </c>
      <c r="I5929" s="12">
        <v>0</v>
      </c>
    </row>
    <row r="5930" spans="1:9" x14ac:dyDescent="0.25">
      <c r="A5930" s="12">
        <v>14.71428571428571</v>
      </c>
      <c r="B5930" s="12">
        <v>2.157142857142857</v>
      </c>
      <c r="C5930" s="12">
        <v>7.4999999999999997E-2</v>
      </c>
      <c r="D5930" s="12">
        <v>1</v>
      </c>
      <c r="E5930" s="12">
        <v>0</v>
      </c>
      <c r="F5930" s="12">
        <v>0</v>
      </c>
      <c r="G5930" s="12">
        <v>220</v>
      </c>
      <c r="H5930" s="12">
        <v>7.650346805529594</v>
      </c>
      <c r="I5930" s="12">
        <v>0.21021803648422019</v>
      </c>
    </row>
    <row r="5931" spans="1:9" x14ac:dyDescent="0.25">
      <c r="A5931" s="12">
        <v>14.71428571428571</v>
      </c>
      <c r="B5931" s="12">
        <v>2.157142857142857</v>
      </c>
      <c r="C5931" s="12">
        <v>0.06</v>
      </c>
      <c r="D5931" s="12">
        <v>0</v>
      </c>
      <c r="E5931" s="12">
        <v>1</v>
      </c>
      <c r="F5931" s="12">
        <v>0</v>
      </c>
      <c r="G5931" s="12">
        <v>12</v>
      </c>
      <c r="H5931" s="12">
        <v>0</v>
      </c>
      <c r="I5931" s="12">
        <v>0</v>
      </c>
    </row>
    <row r="5932" spans="1:9" x14ac:dyDescent="0.25">
      <c r="A5932" s="12">
        <v>14.71428571428571</v>
      </c>
      <c r="B5932" s="12">
        <v>2.157142857142857</v>
      </c>
      <c r="C5932" s="12">
        <v>7.0000000000000007E-2</v>
      </c>
      <c r="D5932" s="12">
        <v>0</v>
      </c>
      <c r="E5932" s="12">
        <v>1</v>
      </c>
      <c r="F5932" s="12">
        <v>0</v>
      </c>
      <c r="G5932" s="12">
        <v>134</v>
      </c>
      <c r="H5932" s="12">
        <v>0</v>
      </c>
      <c r="I5932" s="12">
        <v>0</v>
      </c>
    </row>
    <row r="5933" spans="1:9" x14ac:dyDescent="0.25">
      <c r="A5933" s="12">
        <v>14.71428571428571</v>
      </c>
      <c r="B5933" s="12">
        <v>2.157142857142857</v>
      </c>
      <c r="C5933" s="12">
        <v>0.08</v>
      </c>
      <c r="D5933" s="12">
        <v>1</v>
      </c>
      <c r="E5933" s="12">
        <v>0</v>
      </c>
      <c r="F5933" s="12">
        <v>0</v>
      </c>
      <c r="G5933" s="12">
        <v>298</v>
      </c>
      <c r="H5933" s="12">
        <v>8.946771030866719</v>
      </c>
      <c r="I5933" s="12">
        <v>0.25542196425523039</v>
      </c>
    </row>
    <row r="5934" spans="1:9" x14ac:dyDescent="0.25">
      <c r="A5934" s="12">
        <v>14.71428571428571</v>
      </c>
      <c r="B5934" s="12">
        <v>2.0428571428571431</v>
      </c>
      <c r="C5934" s="12">
        <v>0.14000000000000001</v>
      </c>
      <c r="D5934" s="12">
        <v>1</v>
      </c>
      <c r="E5934" s="12">
        <v>0</v>
      </c>
      <c r="F5934" s="12">
        <v>0</v>
      </c>
      <c r="G5934" s="12">
        <v>902</v>
      </c>
      <c r="H5934" s="12">
        <v>13.444876549068651</v>
      </c>
      <c r="I5934" s="12">
        <v>0.41318312914867139</v>
      </c>
    </row>
    <row r="5935" spans="1:9" x14ac:dyDescent="0.25">
      <c r="A5935" s="12">
        <v>14.71428571428571</v>
      </c>
      <c r="B5935" s="12">
        <v>2.157142857142857</v>
      </c>
      <c r="C5935" s="12">
        <v>9.5000000000000001E-2</v>
      </c>
      <c r="D5935" s="12">
        <v>1</v>
      </c>
      <c r="E5935" s="12">
        <v>0</v>
      </c>
      <c r="F5935" s="12">
        <v>0</v>
      </c>
      <c r="G5935" s="12">
        <v>576</v>
      </c>
      <c r="H5935" s="12">
        <v>11.712474451042119</v>
      </c>
      <c r="I5935" s="12">
        <v>0.35239804409144559</v>
      </c>
    </row>
    <row r="5936" spans="1:9" x14ac:dyDescent="0.25">
      <c r="A5936" s="12">
        <v>14.71428571428571</v>
      </c>
      <c r="B5936" s="12">
        <v>2.157142857142857</v>
      </c>
      <c r="C5936" s="12">
        <v>8.4999999999999895E-2</v>
      </c>
      <c r="D5936" s="12">
        <v>1</v>
      </c>
      <c r="E5936" s="12">
        <v>0</v>
      </c>
      <c r="F5936" s="12">
        <v>0</v>
      </c>
      <c r="G5936" s="12">
        <v>353</v>
      </c>
      <c r="H5936" s="12">
        <v>9.4980832325891118</v>
      </c>
      <c r="I5936" s="12">
        <v>0.27468453695580058</v>
      </c>
    </row>
    <row r="5937" spans="1:9" x14ac:dyDescent="0.25">
      <c r="A5937" s="12">
        <v>14.71428571428571</v>
      </c>
      <c r="B5937" s="12">
        <v>2.157142857142857</v>
      </c>
      <c r="C5937" s="12">
        <v>0.105</v>
      </c>
      <c r="D5937" s="12">
        <v>1</v>
      </c>
      <c r="E5937" s="12">
        <v>0</v>
      </c>
      <c r="F5937" s="12">
        <v>0</v>
      </c>
      <c r="G5937" s="12">
        <v>629</v>
      </c>
      <c r="H5937" s="12">
        <v>12.25454394763244</v>
      </c>
      <c r="I5937" s="12">
        <v>0.3714398728397067</v>
      </c>
    </row>
    <row r="5938" spans="1:9" x14ac:dyDescent="0.25">
      <c r="A5938" s="12">
        <v>14.71428571428571</v>
      </c>
      <c r="B5938" s="12">
        <v>2.157142857142857</v>
      </c>
      <c r="C5938" s="12">
        <v>0.1</v>
      </c>
      <c r="D5938" s="12">
        <v>1</v>
      </c>
      <c r="E5938" s="12">
        <v>0</v>
      </c>
      <c r="F5938" s="12">
        <v>0</v>
      </c>
      <c r="G5938" s="12">
        <v>587</v>
      </c>
      <c r="H5938" s="12">
        <v>11.30736150027106</v>
      </c>
      <c r="I5938" s="12">
        <v>0.33799114939329428</v>
      </c>
    </row>
    <row r="5939" spans="1:9" x14ac:dyDescent="0.25">
      <c r="A5939" s="12">
        <v>14.71428571428571</v>
      </c>
      <c r="B5939" s="12">
        <v>2.2714285714285718</v>
      </c>
      <c r="C5939" s="12">
        <v>4.4999999999999998E-2</v>
      </c>
      <c r="D5939" s="12">
        <v>0</v>
      </c>
      <c r="E5939" s="12">
        <v>1</v>
      </c>
      <c r="F5939" s="12">
        <v>1</v>
      </c>
      <c r="G5939" s="12">
        <v>0</v>
      </c>
      <c r="H5939" s="12">
        <v>0</v>
      </c>
      <c r="I5939" s="12">
        <v>0</v>
      </c>
    </row>
    <row r="5940" spans="1:9" x14ac:dyDescent="0.25">
      <c r="A5940" s="12">
        <v>14.71428571428571</v>
      </c>
      <c r="B5940" s="12">
        <v>2.2714285714285718</v>
      </c>
      <c r="C5940" s="12">
        <v>0.04</v>
      </c>
      <c r="D5940" s="12">
        <v>0</v>
      </c>
      <c r="E5940" s="12">
        <v>1</v>
      </c>
      <c r="F5940" s="12">
        <v>1</v>
      </c>
      <c r="G5940" s="12">
        <v>0</v>
      </c>
      <c r="H5940" s="12">
        <v>0</v>
      </c>
      <c r="I5940" s="12">
        <v>0</v>
      </c>
    </row>
    <row r="5941" spans="1:9" x14ac:dyDescent="0.25">
      <c r="A5941" s="12">
        <v>14.71428571428571</v>
      </c>
      <c r="B5941" s="12">
        <v>2.157142857142857</v>
      </c>
      <c r="C5941" s="12">
        <v>0.11</v>
      </c>
      <c r="D5941" s="12">
        <v>1</v>
      </c>
      <c r="E5941" s="12">
        <v>0</v>
      </c>
      <c r="F5941" s="12">
        <v>0</v>
      </c>
      <c r="G5941" s="12">
        <v>637</v>
      </c>
      <c r="H5941" s="12">
        <v>12.05617756328529</v>
      </c>
      <c r="I5941" s="12">
        <v>0.3643934100496225</v>
      </c>
    </row>
    <row r="5942" spans="1:9" x14ac:dyDescent="0.25">
      <c r="A5942" s="12">
        <v>14.71428571428571</v>
      </c>
      <c r="B5942" s="12">
        <v>2.157142857142857</v>
      </c>
      <c r="C5942" s="12">
        <v>0.09</v>
      </c>
      <c r="D5942" s="12">
        <v>1</v>
      </c>
      <c r="E5942" s="12">
        <v>0</v>
      </c>
      <c r="F5942" s="12">
        <v>0</v>
      </c>
      <c r="G5942" s="12">
        <v>510</v>
      </c>
      <c r="H5942" s="12">
        <v>10.930101869406739</v>
      </c>
      <c r="I5942" s="12">
        <v>0.32489942511869307</v>
      </c>
    </row>
    <row r="5943" spans="1:9" x14ac:dyDescent="0.25">
      <c r="A5943" s="12">
        <v>14.71428571428571</v>
      </c>
      <c r="B5943" s="12">
        <v>2.2714285714285718</v>
      </c>
      <c r="C5943" s="12">
        <v>0.05</v>
      </c>
      <c r="D5943" s="12">
        <v>0</v>
      </c>
      <c r="E5943" s="12">
        <v>1</v>
      </c>
      <c r="F5943" s="12">
        <v>1</v>
      </c>
      <c r="G5943" s="12">
        <v>0</v>
      </c>
      <c r="H5943" s="12">
        <v>0</v>
      </c>
      <c r="I5943" s="12">
        <v>0</v>
      </c>
    </row>
    <row r="5944" spans="1:9" x14ac:dyDescent="0.25">
      <c r="A5944" s="12">
        <v>14.71428571428571</v>
      </c>
      <c r="B5944" s="12">
        <v>2.157142857142857</v>
      </c>
      <c r="C5944" s="12">
        <v>0.12</v>
      </c>
      <c r="D5944" s="12">
        <v>1</v>
      </c>
      <c r="E5944" s="12">
        <v>0</v>
      </c>
      <c r="F5944" s="12">
        <v>0</v>
      </c>
      <c r="G5944" s="12">
        <v>716</v>
      </c>
      <c r="H5944" s="12">
        <v>12.523733948243621</v>
      </c>
      <c r="I5944" s="12">
        <v>0.379869720556263</v>
      </c>
    </row>
    <row r="5945" spans="1:9" x14ac:dyDescent="0.25">
      <c r="A5945" s="12">
        <v>14.71428571428571</v>
      </c>
      <c r="B5945" s="12">
        <v>2.2714285714285718</v>
      </c>
      <c r="C5945" s="12">
        <v>0.06</v>
      </c>
      <c r="D5945" s="12">
        <v>0</v>
      </c>
      <c r="E5945" s="12">
        <v>1</v>
      </c>
      <c r="F5945" s="12">
        <v>0</v>
      </c>
      <c r="G5945" s="12">
        <v>11</v>
      </c>
      <c r="H5945" s="12">
        <v>0</v>
      </c>
      <c r="I5945" s="12">
        <v>0</v>
      </c>
    </row>
    <row r="5946" spans="1:9" x14ac:dyDescent="0.25">
      <c r="A5946" s="12">
        <v>14.71428571428571</v>
      </c>
      <c r="B5946" s="12">
        <v>2.157142857142857</v>
      </c>
      <c r="C5946" s="12">
        <v>0.13500000000000001</v>
      </c>
      <c r="D5946" s="12">
        <v>1</v>
      </c>
      <c r="E5946" s="12">
        <v>0</v>
      </c>
      <c r="F5946" s="12">
        <v>0</v>
      </c>
      <c r="G5946" s="12">
        <v>839</v>
      </c>
      <c r="H5946" s="12">
        <v>12.923207266316259</v>
      </c>
      <c r="I5946" s="12">
        <v>0.39470357875775958</v>
      </c>
    </row>
    <row r="5947" spans="1:9" x14ac:dyDescent="0.25">
      <c r="A5947" s="12">
        <v>14.71428571428571</v>
      </c>
      <c r="B5947" s="12">
        <v>2.157142857142857</v>
      </c>
      <c r="C5947" s="12">
        <v>0.11499999999999989</v>
      </c>
      <c r="D5947" s="12">
        <v>1</v>
      </c>
      <c r="E5947" s="12">
        <v>0</v>
      </c>
      <c r="F5947" s="12">
        <v>0</v>
      </c>
      <c r="G5947" s="12">
        <v>726</v>
      </c>
      <c r="H5947" s="12">
        <v>12.544903292778059</v>
      </c>
      <c r="I5947" s="12">
        <v>0.38152124212225741</v>
      </c>
    </row>
    <row r="5948" spans="1:9" x14ac:dyDescent="0.25">
      <c r="A5948" s="12">
        <v>14.71428571428571</v>
      </c>
      <c r="B5948" s="12">
        <v>2.157142857142857</v>
      </c>
      <c r="C5948" s="12">
        <v>0.13</v>
      </c>
      <c r="D5948" s="12">
        <v>1</v>
      </c>
      <c r="E5948" s="12">
        <v>0</v>
      </c>
      <c r="F5948" s="12">
        <v>0</v>
      </c>
      <c r="G5948" s="12">
        <v>814</v>
      </c>
      <c r="H5948" s="12">
        <v>13.24169525522513</v>
      </c>
      <c r="I5948" s="12">
        <v>0.40610949067998359</v>
      </c>
    </row>
    <row r="5949" spans="1:9" x14ac:dyDescent="0.25">
      <c r="A5949" s="12">
        <v>14.71428571428571</v>
      </c>
      <c r="B5949" s="12">
        <v>2.157142857142857</v>
      </c>
      <c r="C5949" s="12">
        <v>0.125</v>
      </c>
      <c r="D5949" s="12">
        <v>1</v>
      </c>
      <c r="E5949" s="12">
        <v>0</v>
      </c>
      <c r="F5949" s="12">
        <v>0</v>
      </c>
      <c r="G5949" s="12">
        <v>750</v>
      </c>
      <c r="H5949" s="12">
        <v>12.58211658190546</v>
      </c>
      <c r="I5949" s="12">
        <v>0.38283844812578499</v>
      </c>
    </row>
    <row r="5950" spans="1:9" x14ac:dyDescent="0.25">
      <c r="A5950" s="12">
        <v>14.71428571428571</v>
      </c>
      <c r="B5950" s="12">
        <v>2.2714285714285718</v>
      </c>
      <c r="C5950" s="12">
        <v>6.5000000000000002E-2</v>
      </c>
      <c r="D5950" s="12">
        <v>0</v>
      </c>
      <c r="E5950" s="12">
        <v>1</v>
      </c>
      <c r="F5950" s="12">
        <v>0</v>
      </c>
      <c r="G5950" s="12">
        <v>33</v>
      </c>
      <c r="H5950" s="12">
        <v>0</v>
      </c>
      <c r="I5950" s="12">
        <v>0</v>
      </c>
    </row>
    <row r="5951" spans="1:9" x14ac:dyDescent="0.25">
      <c r="A5951" s="12">
        <v>14.71428571428571</v>
      </c>
      <c r="B5951" s="12">
        <v>2.2714285714285718</v>
      </c>
      <c r="C5951" s="12">
        <v>7.0000000000000007E-2</v>
      </c>
      <c r="D5951" s="12">
        <v>0</v>
      </c>
      <c r="E5951" s="12">
        <v>1</v>
      </c>
      <c r="F5951" s="12">
        <v>0</v>
      </c>
      <c r="G5951" s="12">
        <v>140</v>
      </c>
      <c r="H5951" s="12">
        <v>0</v>
      </c>
      <c r="I5951" s="12">
        <v>0</v>
      </c>
    </row>
    <row r="5952" spans="1:9" x14ac:dyDescent="0.25">
      <c r="A5952" s="12">
        <v>14.71428571428571</v>
      </c>
      <c r="B5952" s="12">
        <v>2.2714285714285718</v>
      </c>
      <c r="C5952" s="12">
        <v>5.5E-2</v>
      </c>
      <c r="D5952" s="12">
        <v>0</v>
      </c>
      <c r="E5952" s="12">
        <v>1</v>
      </c>
      <c r="F5952" s="12">
        <v>0</v>
      </c>
      <c r="G5952" s="12">
        <v>1</v>
      </c>
      <c r="H5952" s="12">
        <v>0</v>
      </c>
      <c r="I5952" s="12">
        <v>0</v>
      </c>
    </row>
    <row r="5953" spans="1:9" x14ac:dyDescent="0.25">
      <c r="A5953" s="12">
        <v>14.71428571428571</v>
      </c>
      <c r="B5953" s="12">
        <v>2.2714285714285718</v>
      </c>
      <c r="C5953" s="12">
        <v>7.4999999999999997E-2</v>
      </c>
      <c r="D5953" s="12">
        <v>0</v>
      </c>
      <c r="E5953" s="12">
        <v>1</v>
      </c>
      <c r="F5953" s="12">
        <v>0</v>
      </c>
      <c r="G5953" s="12">
        <v>193</v>
      </c>
      <c r="H5953" s="12">
        <v>0</v>
      </c>
      <c r="I5953" s="12">
        <v>0</v>
      </c>
    </row>
    <row r="5954" spans="1:9" x14ac:dyDescent="0.25">
      <c r="A5954" s="12">
        <v>14.71428571428571</v>
      </c>
      <c r="B5954" s="12">
        <v>2.2714285714285718</v>
      </c>
      <c r="C5954" s="12">
        <v>0.08</v>
      </c>
      <c r="D5954" s="12">
        <v>1</v>
      </c>
      <c r="E5954" s="12">
        <v>0</v>
      </c>
      <c r="F5954" s="12">
        <v>0</v>
      </c>
      <c r="G5954" s="12">
        <v>356</v>
      </c>
      <c r="H5954" s="12">
        <v>9.4369075028065481</v>
      </c>
      <c r="I5954" s="12">
        <v>0.27259817696480909</v>
      </c>
    </row>
    <row r="5955" spans="1:9" x14ac:dyDescent="0.25">
      <c r="A5955" s="12">
        <v>14.71428571428571</v>
      </c>
      <c r="B5955" s="12">
        <v>2.157142857142857</v>
      </c>
      <c r="C5955" s="12">
        <v>0.14000000000000001</v>
      </c>
      <c r="D5955" s="12">
        <v>1</v>
      </c>
      <c r="E5955" s="12">
        <v>0</v>
      </c>
      <c r="F5955" s="12">
        <v>0</v>
      </c>
      <c r="G5955" s="12">
        <v>856</v>
      </c>
      <c r="H5955" s="12">
        <v>13.225592998936371</v>
      </c>
      <c r="I5955" s="12">
        <v>0.4054424709846961</v>
      </c>
    </row>
    <row r="5956" spans="1:9" x14ac:dyDescent="0.25">
      <c r="A5956" s="12">
        <v>14.71428571428571</v>
      </c>
      <c r="B5956" s="12">
        <v>2.2714285714285718</v>
      </c>
      <c r="C5956" s="12">
        <v>0.09</v>
      </c>
      <c r="D5956" s="12">
        <v>1</v>
      </c>
      <c r="E5956" s="12">
        <v>0</v>
      </c>
      <c r="F5956" s="12">
        <v>0</v>
      </c>
      <c r="G5956" s="12">
        <v>415</v>
      </c>
      <c r="H5956" s="12">
        <v>10.37910063927821</v>
      </c>
      <c r="I5956" s="12">
        <v>0.30565634089508043</v>
      </c>
    </row>
    <row r="5957" spans="1:9" x14ac:dyDescent="0.25">
      <c r="A5957" s="12">
        <v>14.71428571428571</v>
      </c>
      <c r="B5957" s="12">
        <v>2.2714285714285718</v>
      </c>
      <c r="C5957" s="12">
        <v>8.4999999999999895E-2</v>
      </c>
      <c r="D5957" s="12">
        <v>1</v>
      </c>
      <c r="E5957" s="12">
        <v>0</v>
      </c>
      <c r="F5957" s="12">
        <v>0</v>
      </c>
      <c r="G5957" s="12">
        <v>433</v>
      </c>
      <c r="H5957" s="12">
        <v>10.55781573483722</v>
      </c>
      <c r="I5957" s="12">
        <v>0.31192834152925519</v>
      </c>
    </row>
    <row r="5958" spans="1:9" x14ac:dyDescent="0.25">
      <c r="A5958" s="12">
        <v>14.71428571428571</v>
      </c>
      <c r="B5958" s="12">
        <v>2.3857142857142861</v>
      </c>
      <c r="C5958" s="12">
        <v>0.04</v>
      </c>
      <c r="D5958" s="12">
        <v>0</v>
      </c>
      <c r="E5958" s="12">
        <v>1</v>
      </c>
      <c r="F5958" s="12">
        <v>1</v>
      </c>
      <c r="G5958" s="12">
        <v>0</v>
      </c>
      <c r="H5958" s="12">
        <v>0</v>
      </c>
      <c r="I5958" s="12">
        <v>0</v>
      </c>
    </row>
    <row r="5959" spans="1:9" x14ac:dyDescent="0.25">
      <c r="A5959" s="12">
        <v>14.71428571428571</v>
      </c>
      <c r="B5959" s="12">
        <v>2.2714285714285718</v>
      </c>
      <c r="C5959" s="12">
        <v>9.5000000000000001E-2</v>
      </c>
      <c r="D5959" s="12">
        <v>1</v>
      </c>
      <c r="E5959" s="12">
        <v>0</v>
      </c>
      <c r="F5959" s="12">
        <v>0</v>
      </c>
      <c r="G5959" s="12">
        <v>506</v>
      </c>
      <c r="H5959" s="12">
        <v>10.929644298444019</v>
      </c>
      <c r="I5959" s="12">
        <v>0.3248563083522556</v>
      </c>
    </row>
    <row r="5960" spans="1:9" x14ac:dyDescent="0.25">
      <c r="A5960" s="12">
        <v>14.71428571428571</v>
      </c>
      <c r="B5960" s="12">
        <v>2.3857142857142861</v>
      </c>
      <c r="C5960" s="12">
        <v>4.4999999999999998E-2</v>
      </c>
      <c r="D5960" s="12">
        <v>0</v>
      </c>
      <c r="E5960" s="12">
        <v>1</v>
      </c>
      <c r="F5960" s="12">
        <v>1</v>
      </c>
      <c r="G5960" s="12">
        <v>0</v>
      </c>
      <c r="H5960" s="12">
        <v>0</v>
      </c>
      <c r="I5960" s="12">
        <v>0</v>
      </c>
    </row>
    <row r="5961" spans="1:9" x14ac:dyDescent="0.25">
      <c r="A5961" s="12">
        <v>14.71428571428571</v>
      </c>
      <c r="B5961" s="12">
        <v>2.2714285714285718</v>
      </c>
      <c r="C5961" s="12">
        <v>0.1</v>
      </c>
      <c r="D5961" s="12">
        <v>1</v>
      </c>
      <c r="E5961" s="12">
        <v>0</v>
      </c>
      <c r="F5961" s="12">
        <v>0</v>
      </c>
      <c r="G5961" s="12">
        <v>614</v>
      </c>
      <c r="H5961" s="12">
        <v>12.11573366528723</v>
      </c>
      <c r="I5961" s="12">
        <v>0.3665652934489641</v>
      </c>
    </row>
    <row r="5962" spans="1:9" x14ac:dyDescent="0.25">
      <c r="A5962" s="12">
        <v>14.71428571428571</v>
      </c>
      <c r="B5962" s="12">
        <v>2.3857142857142861</v>
      </c>
      <c r="C5962" s="12">
        <v>0.05</v>
      </c>
      <c r="D5962" s="12">
        <v>0</v>
      </c>
      <c r="E5962" s="12">
        <v>1</v>
      </c>
      <c r="F5962" s="12">
        <v>1</v>
      </c>
      <c r="G5962" s="12">
        <v>0</v>
      </c>
      <c r="H5962" s="12">
        <v>0</v>
      </c>
      <c r="I5962" s="12">
        <v>0</v>
      </c>
    </row>
    <row r="5963" spans="1:9" x14ac:dyDescent="0.25">
      <c r="A5963" s="12">
        <v>14.71428571428571</v>
      </c>
      <c r="B5963" s="12">
        <v>2.2714285714285718</v>
      </c>
      <c r="C5963" s="12">
        <v>0.105</v>
      </c>
      <c r="D5963" s="12">
        <v>1</v>
      </c>
      <c r="E5963" s="12">
        <v>0</v>
      </c>
      <c r="F5963" s="12">
        <v>0</v>
      </c>
      <c r="G5963" s="12">
        <v>680</v>
      </c>
      <c r="H5963" s="12">
        <v>12.306001722959969</v>
      </c>
      <c r="I5963" s="12">
        <v>0.37322804696823558</v>
      </c>
    </row>
    <row r="5964" spans="1:9" x14ac:dyDescent="0.25">
      <c r="A5964" s="12">
        <v>14.71428571428571</v>
      </c>
      <c r="B5964" s="12">
        <v>2.2714285714285718</v>
      </c>
      <c r="C5964" s="12">
        <v>0.11</v>
      </c>
      <c r="D5964" s="12">
        <v>1</v>
      </c>
      <c r="E5964" s="12">
        <v>0</v>
      </c>
      <c r="F5964" s="12">
        <v>0</v>
      </c>
      <c r="G5964" s="12">
        <v>721</v>
      </c>
      <c r="H5964" s="12">
        <v>12.07905148635594</v>
      </c>
      <c r="I5964" s="12">
        <v>0.36502980667638679</v>
      </c>
    </row>
    <row r="5965" spans="1:9" x14ac:dyDescent="0.25">
      <c r="A5965" s="12">
        <v>14.71428571428571</v>
      </c>
      <c r="B5965" s="12">
        <v>2.2714285714285718</v>
      </c>
      <c r="C5965" s="12">
        <v>0.11499999999999989</v>
      </c>
      <c r="D5965" s="12">
        <v>1</v>
      </c>
      <c r="E5965" s="12">
        <v>0</v>
      </c>
      <c r="F5965" s="12">
        <v>0</v>
      </c>
      <c r="G5965" s="12">
        <v>703</v>
      </c>
      <c r="H5965" s="12">
        <v>12.19999675493071</v>
      </c>
      <c r="I5965" s="12">
        <v>0.36931208715962421</v>
      </c>
    </row>
    <row r="5966" spans="1:9" x14ac:dyDescent="0.25">
      <c r="A5966" s="12">
        <v>14.71428571428571</v>
      </c>
      <c r="B5966" s="12">
        <v>2.3857142857142861</v>
      </c>
      <c r="C5966" s="12">
        <v>5.5E-2</v>
      </c>
      <c r="D5966" s="12">
        <v>0</v>
      </c>
      <c r="E5966" s="12">
        <v>1</v>
      </c>
      <c r="F5966" s="12">
        <v>0</v>
      </c>
      <c r="G5966" s="12">
        <v>6</v>
      </c>
      <c r="H5966" s="12">
        <v>0</v>
      </c>
      <c r="I5966" s="12">
        <v>0</v>
      </c>
    </row>
    <row r="5967" spans="1:9" x14ac:dyDescent="0.25">
      <c r="A5967" s="12">
        <v>14.71428571428571</v>
      </c>
      <c r="B5967" s="12">
        <v>2.2714285714285718</v>
      </c>
      <c r="C5967" s="12">
        <v>0.12</v>
      </c>
      <c r="D5967" s="12">
        <v>1</v>
      </c>
      <c r="E5967" s="12">
        <v>0</v>
      </c>
      <c r="F5967" s="12">
        <v>0</v>
      </c>
      <c r="G5967" s="12">
        <v>797</v>
      </c>
      <c r="H5967" s="12">
        <v>12.85817320928437</v>
      </c>
      <c r="I5967" s="12">
        <v>0.39254331836654521</v>
      </c>
    </row>
    <row r="5968" spans="1:9" x14ac:dyDescent="0.25">
      <c r="A5968" s="12">
        <v>14.71428571428571</v>
      </c>
      <c r="B5968" s="12">
        <v>2.2714285714285718</v>
      </c>
      <c r="C5968" s="12">
        <v>0.125</v>
      </c>
      <c r="D5968" s="12">
        <v>1</v>
      </c>
      <c r="E5968" s="12">
        <v>0</v>
      </c>
      <c r="F5968" s="12">
        <v>0</v>
      </c>
      <c r="G5968" s="12">
        <v>765</v>
      </c>
      <c r="H5968" s="12">
        <v>12.52643070164134</v>
      </c>
      <c r="I5968" s="12">
        <v>0.38076727792883702</v>
      </c>
    </row>
    <row r="5969" spans="1:9" x14ac:dyDescent="0.25">
      <c r="A5969" s="12">
        <v>14.71428571428571</v>
      </c>
      <c r="B5969" s="12">
        <v>2.3857142857142861</v>
      </c>
      <c r="C5969" s="12">
        <v>0.06</v>
      </c>
      <c r="D5969" s="12">
        <v>0</v>
      </c>
      <c r="E5969" s="12">
        <v>1</v>
      </c>
      <c r="F5969" s="12">
        <v>0</v>
      </c>
      <c r="G5969" s="12">
        <v>11</v>
      </c>
      <c r="H5969" s="12">
        <v>0</v>
      </c>
      <c r="I5969" s="12">
        <v>0</v>
      </c>
    </row>
    <row r="5970" spans="1:9" x14ac:dyDescent="0.25">
      <c r="A5970" s="12">
        <v>14.71428571428571</v>
      </c>
      <c r="B5970" s="12">
        <v>2.2714285714285718</v>
      </c>
      <c r="C5970" s="12">
        <v>0.13</v>
      </c>
      <c r="D5970" s="12">
        <v>1</v>
      </c>
      <c r="E5970" s="12">
        <v>0</v>
      </c>
      <c r="F5970" s="12">
        <v>0</v>
      </c>
      <c r="G5970" s="12">
        <v>768</v>
      </c>
      <c r="H5970" s="12">
        <v>12.508931825077079</v>
      </c>
      <c r="I5970" s="12">
        <v>0.38014845400240688</v>
      </c>
    </row>
    <row r="5971" spans="1:9" x14ac:dyDescent="0.25">
      <c r="A5971" s="12">
        <v>14.71428571428571</v>
      </c>
      <c r="B5971" s="12">
        <v>2.2714285714285718</v>
      </c>
      <c r="C5971" s="12">
        <v>0.13500000000000001</v>
      </c>
      <c r="D5971" s="12">
        <v>1</v>
      </c>
      <c r="E5971" s="12">
        <v>0</v>
      </c>
      <c r="F5971" s="12">
        <v>0</v>
      </c>
      <c r="G5971" s="12">
        <v>856</v>
      </c>
      <c r="H5971" s="12">
        <v>13.486646233135691</v>
      </c>
      <c r="I5971" s="12">
        <v>0.41476227571205809</v>
      </c>
    </row>
    <row r="5972" spans="1:9" x14ac:dyDescent="0.25">
      <c r="A5972" s="12">
        <v>14.71428571428571</v>
      </c>
      <c r="B5972" s="12">
        <v>2.3857142857142861</v>
      </c>
      <c r="C5972" s="12">
        <v>6.5000000000000002E-2</v>
      </c>
      <c r="D5972" s="12">
        <v>0</v>
      </c>
      <c r="E5972" s="12">
        <v>1</v>
      </c>
      <c r="F5972" s="12">
        <v>0</v>
      </c>
      <c r="G5972" s="12">
        <v>84</v>
      </c>
      <c r="H5972" s="12">
        <v>0</v>
      </c>
      <c r="I5972" s="12">
        <v>0</v>
      </c>
    </row>
    <row r="5973" spans="1:9" x14ac:dyDescent="0.25">
      <c r="A5973" s="12">
        <v>14.71428571428571</v>
      </c>
      <c r="B5973" s="12">
        <v>2.2714285714285718</v>
      </c>
      <c r="C5973" s="12">
        <v>0.14000000000000001</v>
      </c>
      <c r="D5973" s="12">
        <v>1</v>
      </c>
      <c r="E5973" s="12">
        <v>0</v>
      </c>
      <c r="F5973" s="12">
        <v>0</v>
      </c>
      <c r="G5973" s="12">
        <v>874</v>
      </c>
      <c r="H5973" s="12">
        <v>14.15074471372048</v>
      </c>
      <c r="I5973" s="12">
        <v>0.4383051883652444</v>
      </c>
    </row>
    <row r="5974" spans="1:9" x14ac:dyDescent="0.25">
      <c r="A5974" s="12">
        <v>14.71428571428571</v>
      </c>
      <c r="B5974" s="12">
        <v>2.3857142857142861</v>
      </c>
      <c r="C5974" s="12">
        <v>7.0000000000000007E-2</v>
      </c>
      <c r="D5974" s="12">
        <v>0</v>
      </c>
      <c r="E5974" s="12">
        <v>1</v>
      </c>
      <c r="F5974" s="12">
        <v>0</v>
      </c>
      <c r="G5974" s="12">
        <v>157</v>
      </c>
      <c r="H5974" s="12">
        <v>0</v>
      </c>
      <c r="I5974" s="12">
        <v>0</v>
      </c>
    </row>
    <row r="5975" spans="1:9" x14ac:dyDescent="0.25">
      <c r="A5975" s="12">
        <v>14.71428571428571</v>
      </c>
      <c r="B5975" s="12">
        <v>2.3857142857142861</v>
      </c>
      <c r="C5975" s="12">
        <v>7.4999999999999997E-2</v>
      </c>
      <c r="D5975" s="12">
        <v>1</v>
      </c>
      <c r="E5975" s="12">
        <v>0</v>
      </c>
      <c r="F5975" s="12">
        <v>0</v>
      </c>
      <c r="G5975" s="12">
        <v>251</v>
      </c>
      <c r="H5975" s="12">
        <v>8.1292145661742374</v>
      </c>
      <c r="I5975" s="12">
        <v>0.22692449744165369</v>
      </c>
    </row>
    <row r="5976" spans="1:9" x14ac:dyDescent="0.25">
      <c r="A5976" s="12">
        <v>14.71428571428571</v>
      </c>
      <c r="B5976" s="12">
        <v>2.3857142857142861</v>
      </c>
      <c r="C5976" s="12">
        <v>0.08</v>
      </c>
      <c r="D5976" s="12">
        <v>1</v>
      </c>
      <c r="E5976" s="12">
        <v>0</v>
      </c>
      <c r="F5976" s="12">
        <v>0</v>
      </c>
      <c r="G5976" s="12">
        <v>289</v>
      </c>
      <c r="H5976" s="12">
        <v>8.4514322897740879</v>
      </c>
      <c r="I5976" s="12">
        <v>0.23809541142025939</v>
      </c>
    </row>
    <row r="5977" spans="1:9" x14ac:dyDescent="0.25">
      <c r="A5977" s="12">
        <v>14.71428571428571</v>
      </c>
      <c r="B5977" s="12">
        <v>2.3857142857142861</v>
      </c>
      <c r="C5977" s="12">
        <v>8.4999999999999895E-2</v>
      </c>
      <c r="D5977" s="12">
        <v>1</v>
      </c>
      <c r="E5977" s="12">
        <v>0</v>
      </c>
      <c r="F5977" s="12">
        <v>0</v>
      </c>
      <c r="G5977" s="12">
        <v>451</v>
      </c>
      <c r="H5977" s="12">
        <v>10.663141379064641</v>
      </c>
      <c r="I5977" s="12">
        <v>0.31559648275827967</v>
      </c>
    </row>
    <row r="5978" spans="1:9" x14ac:dyDescent="0.25">
      <c r="A5978" s="12">
        <v>14.71428571428571</v>
      </c>
      <c r="B5978" s="12">
        <v>2.3857142857142861</v>
      </c>
      <c r="C5978" s="12">
        <v>0.09</v>
      </c>
      <c r="D5978" s="12">
        <v>1</v>
      </c>
      <c r="E5978" s="12">
        <v>0</v>
      </c>
      <c r="F5978" s="12">
        <v>0</v>
      </c>
      <c r="G5978" s="12">
        <v>459</v>
      </c>
      <c r="H5978" s="12">
        <v>10.69750470917095</v>
      </c>
      <c r="I5978" s="12">
        <v>0.31679033207802337</v>
      </c>
    </row>
    <row r="5979" spans="1:9" x14ac:dyDescent="0.25">
      <c r="A5979" s="12">
        <v>14.71428571428571</v>
      </c>
      <c r="B5979" s="12">
        <v>2.3857142857142861</v>
      </c>
      <c r="C5979" s="12">
        <v>9.5000000000000001E-2</v>
      </c>
      <c r="D5979" s="12">
        <v>1</v>
      </c>
      <c r="E5979" s="12">
        <v>0</v>
      </c>
      <c r="F5979" s="12">
        <v>0</v>
      </c>
      <c r="G5979" s="12">
        <v>522</v>
      </c>
      <c r="H5979" s="12">
        <v>10.93146851714909</v>
      </c>
      <c r="I5979" s="12">
        <v>0.32483157088985198</v>
      </c>
    </row>
    <row r="5980" spans="1:9" x14ac:dyDescent="0.25">
      <c r="A5980" s="12">
        <v>14.71428571428571</v>
      </c>
      <c r="B5980" s="12">
        <v>2.5</v>
      </c>
      <c r="C5980" s="12">
        <v>0.04</v>
      </c>
      <c r="D5980" s="12">
        <v>0</v>
      </c>
      <c r="E5980" s="12">
        <v>1</v>
      </c>
      <c r="F5980" s="12">
        <v>1</v>
      </c>
      <c r="G5980" s="12">
        <v>0</v>
      </c>
      <c r="H5980" s="12">
        <v>0</v>
      </c>
      <c r="I5980" s="12">
        <v>0</v>
      </c>
    </row>
    <row r="5981" spans="1:9" x14ac:dyDescent="0.25">
      <c r="A5981" s="12">
        <v>14.71428571428571</v>
      </c>
      <c r="B5981" s="12">
        <v>2.3857142857142861</v>
      </c>
      <c r="C5981" s="12">
        <v>0.1</v>
      </c>
      <c r="D5981" s="12">
        <v>1</v>
      </c>
      <c r="E5981" s="12">
        <v>0</v>
      </c>
      <c r="F5981" s="12">
        <v>0</v>
      </c>
      <c r="G5981" s="12">
        <v>586</v>
      </c>
      <c r="H5981" s="12">
        <v>12.0941668925346</v>
      </c>
      <c r="I5981" s="12">
        <v>0.36593575275211199</v>
      </c>
    </row>
    <row r="5982" spans="1:9" x14ac:dyDescent="0.25">
      <c r="A5982" s="12">
        <v>14.71428571428571</v>
      </c>
      <c r="B5982" s="12">
        <v>2.5</v>
      </c>
      <c r="C5982" s="12">
        <v>4.4999999999999998E-2</v>
      </c>
      <c r="D5982" s="12">
        <v>0</v>
      </c>
      <c r="E5982" s="12">
        <v>1</v>
      </c>
      <c r="F5982" s="12">
        <v>1</v>
      </c>
      <c r="G5982" s="12">
        <v>0</v>
      </c>
      <c r="H5982" s="12">
        <v>0</v>
      </c>
      <c r="I5982" s="12">
        <v>0</v>
      </c>
    </row>
    <row r="5983" spans="1:9" x14ac:dyDescent="0.25">
      <c r="A5983" s="12">
        <v>14.71428571428571</v>
      </c>
      <c r="B5983" s="12">
        <v>2.5</v>
      </c>
      <c r="C5983" s="12">
        <v>0.05</v>
      </c>
      <c r="D5983" s="12">
        <v>0</v>
      </c>
      <c r="E5983" s="12">
        <v>1</v>
      </c>
      <c r="F5983" s="12">
        <v>1</v>
      </c>
      <c r="G5983" s="12">
        <v>0</v>
      </c>
      <c r="H5983" s="12">
        <v>0</v>
      </c>
      <c r="I5983" s="12">
        <v>0</v>
      </c>
    </row>
    <row r="5984" spans="1:9" x14ac:dyDescent="0.25">
      <c r="A5984" s="12">
        <v>14.71428571428571</v>
      </c>
      <c r="B5984" s="12">
        <v>2.3857142857142861</v>
      </c>
      <c r="C5984" s="12">
        <v>0.105</v>
      </c>
      <c r="D5984" s="12">
        <v>1</v>
      </c>
      <c r="E5984" s="12">
        <v>0</v>
      </c>
      <c r="F5984" s="12">
        <v>0</v>
      </c>
      <c r="G5984" s="12">
        <v>632</v>
      </c>
      <c r="H5984" s="12">
        <v>12.45259135013429</v>
      </c>
      <c r="I5984" s="12">
        <v>0.37742257659706829</v>
      </c>
    </row>
    <row r="5985" spans="1:9" x14ac:dyDescent="0.25">
      <c r="A5985" s="12">
        <v>14.71428571428571</v>
      </c>
      <c r="B5985" s="12">
        <v>2.3857142857142861</v>
      </c>
      <c r="C5985" s="12">
        <v>0.11</v>
      </c>
      <c r="D5985" s="12">
        <v>1</v>
      </c>
      <c r="E5985" s="12">
        <v>0</v>
      </c>
      <c r="F5985" s="12">
        <v>0</v>
      </c>
      <c r="G5985" s="12">
        <v>701</v>
      </c>
      <c r="H5985" s="12">
        <v>12.86635910056407</v>
      </c>
      <c r="I5985" s="12">
        <v>0.3930383549476561</v>
      </c>
    </row>
    <row r="5986" spans="1:9" x14ac:dyDescent="0.25">
      <c r="A5986" s="12">
        <v>14.71428571428571</v>
      </c>
      <c r="B5986" s="12">
        <v>2.3857142857142861</v>
      </c>
      <c r="C5986" s="12">
        <v>0.11499999999999989</v>
      </c>
      <c r="D5986" s="12">
        <v>1</v>
      </c>
      <c r="E5986" s="12">
        <v>0</v>
      </c>
      <c r="F5986" s="12">
        <v>0</v>
      </c>
      <c r="G5986" s="12">
        <v>756</v>
      </c>
      <c r="H5986" s="12">
        <v>13.08565830995825</v>
      </c>
      <c r="I5986" s="12">
        <v>0.40065372227675777</v>
      </c>
    </row>
    <row r="5987" spans="1:9" x14ac:dyDescent="0.25">
      <c r="A5987" s="12">
        <v>14.71428571428571</v>
      </c>
      <c r="B5987" s="12">
        <v>2.3857142857142861</v>
      </c>
      <c r="C5987" s="12">
        <v>0.12</v>
      </c>
      <c r="D5987" s="12">
        <v>1</v>
      </c>
      <c r="E5987" s="12">
        <v>0</v>
      </c>
      <c r="F5987" s="12">
        <v>0</v>
      </c>
      <c r="G5987" s="12">
        <v>754</v>
      </c>
      <c r="H5987" s="12">
        <v>12.743230693121079</v>
      </c>
      <c r="I5987" s="12">
        <v>0.38852035146297659</v>
      </c>
    </row>
    <row r="5988" spans="1:9" x14ac:dyDescent="0.25">
      <c r="A5988" s="12">
        <v>14.71428571428571</v>
      </c>
      <c r="B5988" s="12">
        <v>2.3857142857142861</v>
      </c>
      <c r="C5988" s="12">
        <v>0.125</v>
      </c>
      <c r="D5988" s="12">
        <v>1</v>
      </c>
      <c r="E5988" s="12">
        <v>0</v>
      </c>
      <c r="F5988" s="12">
        <v>0</v>
      </c>
      <c r="G5988" s="12">
        <v>819</v>
      </c>
      <c r="H5988" s="12">
        <v>13.46631552708855</v>
      </c>
      <c r="I5988" s="12">
        <v>0.41405714286685619</v>
      </c>
    </row>
    <row r="5989" spans="1:9" x14ac:dyDescent="0.25">
      <c r="A5989" s="12">
        <v>14.71428571428571</v>
      </c>
      <c r="B5989" s="12">
        <v>2.5</v>
      </c>
      <c r="C5989" s="12">
        <v>5.5E-2</v>
      </c>
      <c r="D5989" s="12">
        <v>0</v>
      </c>
      <c r="E5989" s="12">
        <v>1</v>
      </c>
      <c r="F5989" s="12">
        <v>0</v>
      </c>
      <c r="G5989" s="12">
        <v>11</v>
      </c>
      <c r="H5989" s="12">
        <v>0</v>
      </c>
      <c r="I5989" s="12">
        <v>0</v>
      </c>
    </row>
    <row r="5990" spans="1:9" x14ac:dyDescent="0.25">
      <c r="A5990" s="12">
        <v>14.71428571428571</v>
      </c>
      <c r="B5990" s="12">
        <v>2.3857142857142861</v>
      </c>
      <c r="C5990" s="12">
        <v>0.13</v>
      </c>
      <c r="D5990" s="12">
        <v>1</v>
      </c>
      <c r="E5990" s="12">
        <v>0</v>
      </c>
      <c r="F5990" s="12">
        <v>0</v>
      </c>
      <c r="G5990" s="12">
        <v>806</v>
      </c>
      <c r="H5990" s="12">
        <v>13.387323944254071</v>
      </c>
      <c r="I5990" s="12">
        <v>0.4112990352210511</v>
      </c>
    </row>
    <row r="5991" spans="1:9" x14ac:dyDescent="0.25">
      <c r="A5991" s="12">
        <v>14.71428571428571</v>
      </c>
      <c r="B5991" s="12">
        <v>2.3857142857142861</v>
      </c>
      <c r="C5991" s="12">
        <v>0.13500000000000001</v>
      </c>
      <c r="D5991" s="12">
        <v>1</v>
      </c>
      <c r="E5991" s="12">
        <v>0</v>
      </c>
      <c r="F5991" s="12">
        <v>0</v>
      </c>
      <c r="G5991" s="12">
        <v>809</v>
      </c>
      <c r="H5991" s="12">
        <v>13.31836543083668</v>
      </c>
      <c r="I5991" s="12">
        <v>0.40882643318830808</v>
      </c>
    </row>
    <row r="5992" spans="1:9" x14ac:dyDescent="0.25">
      <c r="A5992" s="12">
        <v>14.71428571428571</v>
      </c>
      <c r="B5992" s="12">
        <v>2.5</v>
      </c>
      <c r="C5992" s="12">
        <v>6.5000000000000002E-2</v>
      </c>
      <c r="D5992" s="12">
        <v>0</v>
      </c>
      <c r="E5992" s="12">
        <v>1</v>
      </c>
      <c r="F5992" s="12">
        <v>0</v>
      </c>
      <c r="G5992" s="12">
        <v>67</v>
      </c>
      <c r="H5992" s="12">
        <v>0</v>
      </c>
      <c r="I5992" s="12">
        <v>0</v>
      </c>
    </row>
    <row r="5993" spans="1:9" x14ac:dyDescent="0.25">
      <c r="A5993" s="12">
        <v>14.71428571428571</v>
      </c>
      <c r="B5993" s="12">
        <v>2.5</v>
      </c>
      <c r="C5993" s="12">
        <v>0.06</v>
      </c>
      <c r="D5993" s="12">
        <v>0</v>
      </c>
      <c r="E5993" s="12">
        <v>1</v>
      </c>
      <c r="F5993" s="12">
        <v>0</v>
      </c>
      <c r="G5993" s="12">
        <v>4</v>
      </c>
      <c r="H5993" s="12">
        <v>0</v>
      </c>
      <c r="I5993" s="12">
        <v>0</v>
      </c>
    </row>
    <row r="5994" spans="1:9" x14ac:dyDescent="0.25">
      <c r="A5994" s="12">
        <v>14.71428571428571</v>
      </c>
      <c r="B5994" s="12">
        <v>2.3857142857142861</v>
      </c>
      <c r="C5994" s="12">
        <v>0.14000000000000001</v>
      </c>
      <c r="D5994" s="12">
        <v>1</v>
      </c>
      <c r="E5994" s="12">
        <v>0</v>
      </c>
      <c r="F5994" s="12">
        <v>0</v>
      </c>
      <c r="G5994" s="12">
        <v>874</v>
      </c>
      <c r="H5994" s="12">
        <v>13.003623587970379</v>
      </c>
      <c r="I5994" s="12">
        <v>0.39755029703366379</v>
      </c>
    </row>
    <row r="5995" spans="1:9" x14ac:dyDescent="0.25">
      <c r="A5995" s="12">
        <v>14.71428571428571</v>
      </c>
      <c r="B5995" s="12">
        <v>2.5</v>
      </c>
      <c r="C5995" s="12">
        <v>7.0000000000000007E-2</v>
      </c>
      <c r="D5995" s="12">
        <v>0</v>
      </c>
      <c r="E5995" s="12">
        <v>1</v>
      </c>
      <c r="F5995" s="12">
        <v>0</v>
      </c>
      <c r="G5995" s="12">
        <v>137</v>
      </c>
      <c r="H5995" s="12">
        <v>0</v>
      </c>
      <c r="I5995" s="12">
        <v>0</v>
      </c>
    </row>
    <row r="5996" spans="1:9" x14ac:dyDescent="0.25">
      <c r="A5996" s="12">
        <v>14.71428571428571</v>
      </c>
      <c r="B5996" s="12">
        <v>2.5</v>
      </c>
      <c r="C5996" s="12">
        <v>0.08</v>
      </c>
      <c r="D5996" s="12">
        <v>1</v>
      </c>
      <c r="E5996" s="12">
        <v>0</v>
      </c>
      <c r="F5996" s="12">
        <v>0</v>
      </c>
      <c r="G5996" s="12">
        <v>368</v>
      </c>
      <c r="H5996" s="12">
        <v>9.6255241427978078</v>
      </c>
      <c r="I5996" s="12">
        <v>0.27918348486172812</v>
      </c>
    </row>
    <row r="5997" spans="1:9" x14ac:dyDescent="0.25">
      <c r="A5997" s="12">
        <v>14.71428571428571</v>
      </c>
      <c r="B5997" s="12">
        <v>2.5</v>
      </c>
      <c r="C5997" s="12">
        <v>7.4999999999999997E-2</v>
      </c>
      <c r="D5997" s="12">
        <v>0</v>
      </c>
      <c r="E5997" s="12">
        <v>1</v>
      </c>
      <c r="F5997" s="12">
        <v>0</v>
      </c>
      <c r="G5997" s="12">
        <v>186</v>
      </c>
      <c r="H5997" s="12">
        <v>0</v>
      </c>
      <c r="I5997" s="12">
        <v>0</v>
      </c>
    </row>
    <row r="5998" spans="1:9" x14ac:dyDescent="0.25">
      <c r="A5998" s="12">
        <v>14.71428571428571</v>
      </c>
      <c r="B5998" s="12">
        <v>2.5</v>
      </c>
      <c r="C5998" s="12">
        <v>8.4999999999999895E-2</v>
      </c>
      <c r="D5998" s="12">
        <v>1</v>
      </c>
      <c r="E5998" s="12">
        <v>0</v>
      </c>
      <c r="F5998" s="12">
        <v>0</v>
      </c>
      <c r="G5998" s="12">
        <v>381</v>
      </c>
      <c r="H5998" s="12">
        <v>10.12808706803794</v>
      </c>
      <c r="I5998" s="12">
        <v>0.29694556595748328</v>
      </c>
    </row>
    <row r="5999" spans="1:9" x14ac:dyDescent="0.25">
      <c r="A5999" s="12">
        <v>14.71428571428571</v>
      </c>
      <c r="B5999" s="12">
        <v>2.5</v>
      </c>
      <c r="C5999" s="12">
        <v>0.09</v>
      </c>
      <c r="D5999" s="12">
        <v>1</v>
      </c>
      <c r="E5999" s="12">
        <v>0</v>
      </c>
      <c r="F5999" s="12">
        <v>0</v>
      </c>
      <c r="G5999" s="12">
        <v>465</v>
      </c>
      <c r="H5999" s="12">
        <v>10.6406601609013</v>
      </c>
      <c r="I5999" s="12">
        <v>0.31471840777813481</v>
      </c>
    </row>
    <row r="6000" spans="1:9" x14ac:dyDescent="0.25">
      <c r="A6000" s="12">
        <v>14.71428571428571</v>
      </c>
      <c r="B6000" s="12">
        <v>2.5</v>
      </c>
      <c r="C6000" s="12">
        <v>9.5000000000000001E-2</v>
      </c>
      <c r="D6000" s="12">
        <v>1</v>
      </c>
      <c r="E6000" s="12">
        <v>0</v>
      </c>
      <c r="F6000" s="12">
        <v>0</v>
      </c>
      <c r="G6000" s="12">
        <v>529</v>
      </c>
      <c r="H6000" s="12">
        <v>11.08007393003632</v>
      </c>
      <c r="I6000" s="12">
        <v>0.33007612914083778</v>
      </c>
    </row>
    <row r="6001" spans="1:9" x14ac:dyDescent="0.25">
      <c r="A6001" s="12">
        <v>15.857142857142859</v>
      </c>
      <c r="B6001" s="12">
        <v>0.1</v>
      </c>
      <c r="C6001" s="12">
        <v>0.04</v>
      </c>
      <c r="D6001" s="12">
        <v>0</v>
      </c>
      <c r="E6001" s="12">
        <v>1</v>
      </c>
      <c r="F6001" s="12">
        <v>1</v>
      </c>
      <c r="G6001" s="12">
        <v>0</v>
      </c>
      <c r="H6001" s="12">
        <v>0</v>
      </c>
      <c r="I6001" s="12">
        <v>0</v>
      </c>
    </row>
    <row r="6002" spans="1:9" x14ac:dyDescent="0.25">
      <c r="A6002" s="12">
        <v>14.71428571428571</v>
      </c>
      <c r="B6002" s="12">
        <v>2.5</v>
      </c>
      <c r="C6002" s="12">
        <v>0.1</v>
      </c>
      <c r="D6002" s="12">
        <v>1</v>
      </c>
      <c r="E6002" s="12">
        <v>0</v>
      </c>
      <c r="F6002" s="12">
        <v>0</v>
      </c>
      <c r="G6002" s="12">
        <v>599</v>
      </c>
      <c r="H6002" s="12">
        <v>11.90387762428235</v>
      </c>
      <c r="I6002" s="12">
        <v>0.35907826065816889</v>
      </c>
    </row>
    <row r="6003" spans="1:9" x14ac:dyDescent="0.25">
      <c r="A6003" s="12">
        <v>14.71428571428571</v>
      </c>
      <c r="B6003" s="12">
        <v>2.5</v>
      </c>
      <c r="C6003" s="12">
        <v>0.105</v>
      </c>
      <c r="D6003" s="12">
        <v>1</v>
      </c>
      <c r="E6003" s="12">
        <v>0</v>
      </c>
      <c r="F6003" s="12">
        <v>0</v>
      </c>
      <c r="G6003" s="12">
        <v>639</v>
      </c>
      <c r="H6003" s="12">
        <v>12.31987404014161</v>
      </c>
      <c r="I6003" s="12">
        <v>0.37375618973215241</v>
      </c>
    </row>
    <row r="6004" spans="1:9" x14ac:dyDescent="0.25">
      <c r="A6004" s="12">
        <v>14.71428571428571</v>
      </c>
      <c r="B6004" s="12">
        <v>2.5</v>
      </c>
      <c r="C6004" s="12">
        <v>0.11</v>
      </c>
      <c r="D6004" s="12">
        <v>1</v>
      </c>
      <c r="E6004" s="12">
        <v>0</v>
      </c>
      <c r="F6004" s="12">
        <v>0</v>
      </c>
      <c r="G6004" s="12">
        <v>670</v>
      </c>
      <c r="H6004" s="12">
        <v>12.32551256132718</v>
      </c>
      <c r="I6004" s="12">
        <v>0.37386597251387921</v>
      </c>
    </row>
    <row r="6005" spans="1:9" x14ac:dyDescent="0.25">
      <c r="A6005" s="12">
        <v>15.857142857142859</v>
      </c>
      <c r="B6005" s="12">
        <v>0.1</v>
      </c>
      <c r="C6005" s="12">
        <v>0.05</v>
      </c>
      <c r="D6005" s="12">
        <v>0</v>
      </c>
      <c r="E6005" s="12">
        <v>1</v>
      </c>
      <c r="F6005" s="12">
        <v>1</v>
      </c>
      <c r="G6005" s="12">
        <v>0</v>
      </c>
      <c r="H6005" s="12">
        <v>0</v>
      </c>
      <c r="I6005" s="12">
        <v>0</v>
      </c>
    </row>
    <row r="6006" spans="1:9" x14ac:dyDescent="0.25">
      <c r="A6006" s="12">
        <v>15.857142857142859</v>
      </c>
      <c r="B6006" s="12">
        <v>0.1</v>
      </c>
      <c r="C6006" s="12">
        <v>4.4999999999999998E-2</v>
      </c>
      <c r="D6006" s="12">
        <v>0</v>
      </c>
      <c r="E6006" s="12">
        <v>1</v>
      </c>
      <c r="F6006" s="12">
        <v>1</v>
      </c>
      <c r="G6006" s="12">
        <v>0</v>
      </c>
      <c r="H6006" s="12">
        <v>0</v>
      </c>
      <c r="I6006" s="12">
        <v>0</v>
      </c>
    </row>
    <row r="6007" spans="1:9" x14ac:dyDescent="0.25">
      <c r="A6007" s="12">
        <v>14.71428571428571</v>
      </c>
      <c r="B6007" s="12">
        <v>2.5</v>
      </c>
      <c r="C6007" s="12">
        <v>0.11499999999999989</v>
      </c>
      <c r="D6007" s="12">
        <v>1</v>
      </c>
      <c r="E6007" s="12">
        <v>0</v>
      </c>
      <c r="F6007" s="12">
        <v>0</v>
      </c>
      <c r="G6007" s="12">
        <v>708</v>
      </c>
      <c r="H6007" s="12">
        <v>12.39881129414359</v>
      </c>
      <c r="I6007" s="12">
        <v>0.37641295524266588</v>
      </c>
    </row>
    <row r="6008" spans="1:9" x14ac:dyDescent="0.25">
      <c r="A6008" s="12">
        <v>15.857142857142859</v>
      </c>
      <c r="B6008" s="12">
        <v>0.1</v>
      </c>
      <c r="C6008" s="12">
        <v>5.5E-2</v>
      </c>
      <c r="D6008" s="12">
        <v>0</v>
      </c>
      <c r="E6008" s="12">
        <v>1</v>
      </c>
      <c r="F6008" s="12">
        <v>1</v>
      </c>
      <c r="G6008" s="12">
        <v>0</v>
      </c>
      <c r="H6008" s="12">
        <v>0</v>
      </c>
      <c r="I6008" s="12">
        <v>0</v>
      </c>
    </row>
    <row r="6009" spans="1:9" x14ac:dyDescent="0.25">
      <c r="A6009" s="12">
        <v>14.71428571428571</v>
      </c>
      <c r="B6009" s="12">
        <v>2.5</v>
      </c>
      <c r="C6009" s="12">
        <v>0.125</v>
      </c>
      <c r="D6009" s="12">
        <v>1</v>
      </c>
      <c r="E6009" s="12">
        <v>0</v>
      </c>
      <c r="F6009" s="12">
        <v>0</v>
      </c>
      <c r="G6009" s="12">
        <v>747</v>
      </c>
      <c r="H6009" s="12">
        <v>13.066006689239479</v>
      </c>
      <c r="I6009" s="12">
        <v>0.39998498602865429</v>
      </c>
    </row>
    <row r="6010" spans="1:9" x14ac:dyDescent="0.25">
      <c r="A6010" s="12">
        <v>14.71428571428571</v>
      </c>
      <c r="B6010" s="12">
        <v>2.5</v>
      </c>
      <c r="C6010" s="12">
        <v>0.12</v>
      </c>
      <c r="D6010" s="12">
        <v>1</v>
      </c>
      <c r="E6010" s="12">
        <v>0</v>
      </c>
      <c r="F6010" s="12">
        <v>0</v>
      </c>
      <c r="G6010" s="12">
        <v>763</v>
      </c>
      <c r="H6010" s="12">
        <v>12.80152062953834</v>
      </c>
      <c r="I6010" s="12">
        <v>0.3905984024049865</v>
      </c>
    </row>
    <row r="6011" spans="1:9" x14ac:dyDescent="0.25">
      <c r="A6011" s="12">
        <v>14.71428571428571</v>
      </c>
      <c r="B6011" s="12">
        <v>2.5</v>
      </c>
      <c r="C6011" s="12">
        <v>0.13</v>
      </c>
      <c r="D6011" s="12">
        <v>1</v>
      </c>
      <c r="E6011" s="12">
        <v>0</v>
      </c>
      <c r="F6011" s="12">
        <v>0</v>
      </c>
      <c r="G6011" s="12">
        <v>838</v>
      </c>
      <c r="H6011" s="12">
        <v>13.328792493938691</v>
      </c>
      <c r="I6011" s="12">
        <v>0.4091776412191741</v>
      </c>
    </row>
    <row r="6012" spans="1:9" x14ac:dyDescent="0.25">
      <c r="A6012" s="12">
        <v>15.857142857142859</v>
      </c>
      <c r="B6012" s="12">
        <v>0.1</v>
      </c>
      <c r="C6012" s="12">
        <v>0.06</v>
      </c>
      <c r="D6012" s="12">
        <v>0</v>
      </c>
      <c r="E6012" s="12">
        <v>1</v>
      </c>
      <c r="F6012" s="12">
        <v>0</v>
      </c>
      <c r="G6012" s="12">
        <v>8</v>
      </c>
      <c r="H6012" s="12">
        <v>0</v>
      </c>
      <c r="I6012" s="12">
        <v>0</v>
      </c>
    </row>
    <row r="6013" spans="1:9" x14ac:dyDescent="0.25">
      <c r="A6013" s="12">
        <v>15.857142857142859</v>
      </c>
      <c r="B6013" s="12">
        <v>0.1</v>
      </c>
      <c r="C6013" s="12">
        <v>6.5000000000000002E-2</v>
      </c>
      <c r="D6013" s="12">
        <v>0</v>
      </c>
      <c r="E6013" s="12">
        <v>1</v>
      </c>
      <c r="F6013" s="12">
        <v>0</v>
      </c>
      <c r="G6013" s="12">
        <v>91</v>
      </c>
      <c r="H6013" s="12">
        <v>0</v>
      </c>
      <c r="I6013" s="12">
        <v>0</v>
      </c>
    </row>
    <row r="6014" spans="1:9" x14ac:dyDescent="0.25">
      <c r="A6014" s="12">
        <v>14.71428571428571</v>
      </c>
      <c r="B6014" s="12">
        <v>2.5</v>
      </c>
      <c r="C6014" s="12">
        <v>0.13500000000000001</v>
      </c>
      <c r="D6014" s="12">
        <v>1</v>
      </c>
      <c r="E6014" s="12">
        <v>0</v>
      </c>
      <c r="F6014" s="12">
        <v>0</v>
      </c>
      <c r="G6014" s="12">
        <v>852</v>
      </c>
      <c r="H6014" s="12">
        <v>12.803107871746491</v>
      </c>
      <c r="I6014" s="12">
        <v>0.390439561864389</v>
      </c>
    </row>
    <row r="6015" spans="1:9" x14ac:dyDescent="0.25">
      <c r="A6015" s="12">
        <v>14.71428571428571</v>
      </c>
      <c r="B6015" s="12">
        <v>2.5</v>
      </c>
      <c r="C6015" s="12">
        <v>0.14000000000000001</v>
      </c>
      <c r="D6015" s="12">
        <v>1</v>
      </c>
      <c r="E6015" s="12">
        <v>0</v>
      </c>
      <c r="F6015" s="12">
        <v>0</v>
      </c>
      <c r="G6015" s="12">
        <v>838</v>
      </c>
      <c r="H6015" s="12">
        <v>13.339253348065711</v>
      </c>
      <c r="I6015" s="12">
        <v>0.40954185525584119</v>
      </c>
    </row>
    <row r="6016" spans="1:9" x14ac:dyDescent="0.25">
      <c r="A6016" s="12">
        <v>15.857142857142859</v>
      </c>
      <c r="B6016" s="12">
        <v>0.1</v>
      </c>
      <c r="C6016" s="12">
        <v>7.0000000000000007E-2</v>
      </c>
      <c r="D6016" s="12">
        <v>0</v>
      </c>
      <c r="E6016" s="12">
        <v>1</v>
      </c>
      <c r="F6016" s="12">
        <v>0</v>
      </c>
      <c r="G6016" s="12">
        <v>146</v>
      </c>
      <c r="H6016" s="12">
        <v>0</v>
      </c>
      <c r="I6016" s="12">
        <v>0</v>
      </c>
    </row>
    <row r="6017" spans="1:9" x14ac:dyDescent="0.25">
      <c r="A6017" s="12">
        <v>15.857142857142859</v>
      </c>
      <c r="B6017" s="12">
        <v>0.1</v>
      </c>
      <c r="C6017" s="12">
        <v>7.4999999999999997E-2</v>
      </c>
      <c r="D6017" s="12">
        <v>0</v>
      </c>
      <c r="E6017" s="12">
        <v>1</v>
      </c>
      <c r="F6017" s="12">
        <v>0</v>
      </c>
      <c r="G6017" s="12">
        <v>195</v>
      </c>
      <c r="H6017" s="12">
        <v>0</v>
      </c>
      <c r="I6017" s="12">
        <v>0</v>
      </c>
    </row>
    <row r="6018" spans="1:9" x14ac:dyDescent="0.25">
      <c r="A6018" s="12">
        <v>15.857142857142859</v>
      </c>
      <c r="B6018" s="12">
        <v>0.1</v>
      </c>
      <c r="C6018" s="12">
        <v>0.08</v>
      </c>
      <c r="D6018" s="12">
        <v>1</v>
      </c>
      <c r="E6018" s="12">
        <v>0</v>
      </c>
      <c r="F6018" s="12">
        <v>0</v>
      </c>
      <c r="G6018" s="12">
        <v>288</v>
      </c>
      <c r="H6018" s="12">
        <v>9.0079163716353623</v>
      </c>
      <c r="I6018" s="12">
        <v>0.23956874706136749</v>
      </c>
    </row>
    <row r="6019" spans="1:9" x14ac:dyDescent="0.25">
      <c r="A6019" s="12">
        <v>15.857142857142859</v>
      </c>
      <c r="B6019" s="12">
        <v>0.2142857142857143</v>
      </c>
      <c r="C6019" s="12">
        <v>0.04</v>
      </c>
      <c r="D6019" s="12">
        <v>0</v>
      </c>
      <c r="E6019" s="12">
        <v>1</v>
      </c>
      <c r="F6019" s="12">
        <v>1</v>
      </c>
      <c r="G6019" s="12">
        <v>0</v>
      </c>
      <c r="H6019" s="12">
        <v>0</v>
      </c>
      <c r="I6019" s="12">
        <v>0</v>
      </c>
    </row>
    <row r="6020" spans="1:9" x14ac:dyDescent="0.25">
      <c r="A6020" s="12">
        <v>15.857142857142859</v>
      </c>
      <c r="B6020" s="12">
        <v>0.1</v>
      </c>
      <c r="C6020" s="12">
        <v>8.4999999999999895E-2</v>
      </c>
      <c r="D6020" s="12">
        <v>1</v>
      </c>
      <c r="E6020" s="12">
        <v>0</v>
      </c>
      <c r="F6020" s="12">
        <v>0</v>
      </c>
      <c r="G6020" s="12">
        <v>460</v>
      </c>
      <c r="H6020" s="12">
        <v>11.5869378369375</v>
      </c>
      <c r="I6020" s="12">
        <v>0.32352685246090601</v>
      </c>
    </row>
    <row r="6021" spans="1:9" x14ac:dyDescent="0.25">
      <c r="A6021" s="12">
        <v>15.857142857142859</v>
      </c>
      <c r="B6021" s="12">
        <v>0.1</v>
      </c>
      <c r="C6021" s="12">
        <v>9.5000000000000001E-2</v>
      </c>
      <c r="D6021" s="12">
        <v>1</v>
      </c>
      <c r="E6021" s="12">
        <v>0</v>
      </c>
      <c r="F6021" s="12">
        <v>0</v>
      </c>
      <c r="G6021" s="12">
        <v>484</v>
      </c>
      <c r="H6021" s="12">
        <v>11.71013505902256</v>
      </c>
      <c r="I6021" s="12">
        <v>0.32742903861095152</v>
      </c>
    </row>
    <row r="6022" spans="1:9" x14ac:dyDescent="0.25">
      <c r="A6022" s="12">
        <v>15.857142857142859</v>
      </c>
      <c r="B6022" s="12">
        <v>0.1</v>
      </c>
      <c r="C6022" s="12">
        <v>0.09</v>
      </c>
      <c r="D6022" s="12">
        <v>1</v>
      </c>
      <c r="E6022" s="12">
        <v>0</v>
      </c>
      <c r="F6022" s="12">
        <v>0</v>
      </c>
      <c r="G6022" s="12">
        <v>406</v>
      </c>
      <c r="H6022" s="12">
        <v>10.666997233079799</v>
      </c>
      <c r="I6022" s="12">
        <v>0.29344822811813992</v>
      </c>
    </row>
    <row r="6023" spans="1:9" x14ac:dyDescent="0.25">
      <c r="A6023" s="12">
        <v>15.857142857142859</v>
      </c>
      <c r="B6023" s="12">
        <v>0.1</v>
      </c>
      <c r="C6023" s="12">
        <v>0.1</v>
      </c>
      <c r="D6023" s="12">
        <v>1</v>
      </c>
      <c r="E6023" s="12">
        <v>0</v>
      </c>
      <c r="F6023" s="12">
        <v>0</v>
      </c>
      <c r="G6023" s="12">
        <v>563</v>
      </c>
      <c r="H6023" s="12">
        <v>12.21768647713424</v>
      </c>
      <c r="I6023" s="12">
        <v>0.343979229404625</v>
      </c>
    </row>
    <row r="6024" spans="1:9" x14ac:dyDescent="0.25">
      <c r="A6024" s="12">
        <v>15.857142857142859</v>
      </c>
      <c r="B6024" s="12">
        <v>0.2142857142857143</v>
      </c>
      <c r="C6024" s="12">
        <v>0.05</v>
      </c>
      <c r="D6024" s="12">
        <v>0</v>
      </c>
      <c r="E6024" s="12">
        <v>1</v>
      </c>
      <c r="F6024" s="12">
        <v>1</v>
      </c>
      <c r="G6024" s="12">
        <v>0</v>
      </c>
      <c r="H6024" s="12">
        <v>0</v>
      </c>
      <c r="I6024" s="12">
        <v>0</v>
      </c>
    </row>
    <row r="6025" spans="1:9" x14ac:dyDescent="0.25">
      <c r="A6025" s="12">
        <v>15.857142857142859</v>
      </c>
      <c r="B6025" s="12">
        <v>0.1</v>
      </c>
      <c r="C6025" s="12">
        <v>0.105</v>
      </c>
      <c r="D6025" s="12">
        <v>1</v>
      </c>
      <c r="E6025" s="12">
        <v>0</v>
      </c>
      <c r="F6025" s="12">
        <v>0</v>
      </c>
      <c r="G6025" s="12">
        <v>635</v>
      </c>
      <c r="H6025" s="12">
        <v>13.15208059972241</v>
      </c>
      <c r="I6025" s="12">
        <v>0.37452380072632752</v>
      </c>
    </row>
    <row r="6026" spans="1:9" x14ac:dyDescent="0.25">
      <c r="A6026" s="12">
        <v>15.857142857142859</v>
      </c>
      <c r="B6026" s="12">
        <v>0.2142857142857143</v>
      </c>
      <c r="C6026" s="12">
        <v>4.4999999999999998E-2</v>
      </c>
      <c r="D6026" s="12">
        <v>0</v>
      </c>
      <c r="E6026" s="12">
        <v>1</v>
      </c>
      <c r="F6026" s="12">
        <v>1</v>
      </c>
      <c r="G6026" s="12">
        <v>0</v>
      </c>
      <c r="H6026" s="12">
        <v>0</v>
      </c>
      <c r="I6026" s="12">
        <v>0</v>
      </c>
    </row>
    <row r="6027" spans="1:9" x14ac:dyDescent="0.25">
      <c r="A6027" s="12">
        <v>15.857142857142859</v>
      </c>
      <c r="B6027" s="12">
        <v>0.1</v>
      </c>
      <c r="C6027" s="12">
        <v>0.11</v>
      </c>
      <c r="D6027" s="12">
        <v>1</v>
      </c>
      <c r="E6027" s="12">
        <v>0</v>
      </c>
      <c r="F6027" s="12">
        <v>0</v>
      </c>
      <c r="G6027" s="12">
        <v>673</v>
      </c>
      <c r="H6027" s="12">
        <v>12.54887127819857</v>
      </c>
      <c r="I6027" s="12">
        <v>0.3545260678734557</v>
      </c>
    </row>
    <row r="6028" spans="1:9" x14ac:dyDescent="0.25">
      <c r="A6028" s="12">
        <v>15.857142857142859</v>
      </c>
      <c r="B6028" s="12">
        <v>0.1</v>
      </c>
      <c r="C6028" s="12">
        <v>0.12</v>
      </c>
      <c r="D6028" s="12">
        <v>1</v>
      </c>
      <c r="E6028" s="12">
        <v>0</v>
      </c>
      <c r="F6028" s="12">
        <v>0</v>
      </c>
      <c r="G6028" s="12">
        <v>713</v>
      </c>
      <c r="H6028" s="12">
        <v>13.808205050432001</v>
      </c>
      <c r="I6028" s="12">
        <v>0.39592754754036158</v>
      </c>
    </row>
    <row r="6029" spans="1:9" x14ac:dyDescent="0.25">
      <c r="A6029" s="12">
        <v>15.857142857142859</v>
      </c>
      <c r="B6029" s="12">
        <v>0.1</v>
      </c>
      <c r="C6029" s="12">
        <v>0.11499999999999989</v>
      </c>
      <c r="D6029" s="12">
        <v>1</v>
      </c>
      <c r="E6029" s="12">
        <v>0</v>
      </c>
      <c r="F6029" s="12">
        <v>0</v>
      </c>
      <c r="G6029" s="12">
        <v>726</v>
      </c>
      <c r="H6029" s="12">
        <v>13.46564646021622</v>
      </c>
      <c r="I6029" s="12">
        <v>0.38463878794146128</v>
      </c>
    </row>
    <row r="6030" spans="1:9" x14ac:dyDescent="0.25">
      <c r="A6030" s="12">
        <v>15.857142857142859</v>
      </c>
      <c r="B6030" s="12">
        <v>0.2142857142857143</v>
      </c>
      <c r="C6030" s="12">
        <v>5.5E-2</v>
      </c>
      <c r="D6030" s="12">
        <v>0</v>
      </c>
      <c r="E6030" s="12">
        <v>1</v>
      </c>
      <c r="F6030" s="12">
        <v>1</v>
      </c>
      <c r="G6030" s="12">
        <v>0</v>
      </c>
      <c r="H6030" s="12">
        <v>0</v>
      </c>
      <c r="I6030" s="12">
        <v>0</v>
      </c>
    </row>
    <row r="6031" spans="1:9" x14ac:dyDescent="0.25">
      <c r="A6031" s="12">
        <v>15.857142857142859</v>
      </c>
      <c r="B6031" s="12">
        <v>0.1</v>
      </c>
      <c r="C6031" s="12">
        <v>0.125</v>
      </c>
      <c r="D6031" s="12">
        <v>1</v>
      </c>
      <c r="E6031" s="12">
        <v>0</v>
      </c>
      <c r="F6031" s="12">
        <v>0</v>
      </c>
      <c r="G6031" s="12">
        <v>813</v>
      </c>
      <c r="H6031" s="12">
        <v>14.33978698195034</v>
      </c>
      <c r="I6031" s="12">
        <v>0.41328660701884001</v>
      </c>
    </row>
    <row r="6032" spans="1:9" x14ac:dyDescent="0.25">
      <c r="A6032" s="12">
        <v>15.857142857142859</v>
      </c>
      <c r="B6032" s="12">
        <v>0.2142857142857143</v>
      </c>
      <c r="C6032" s="12">
        <v>0.06</v>
      </c>
      <c r="D6032" s="12">
        <v>0</v>
      </c>
      <c r="E6032" s="12">
        <v>1</v>
      </c>
      <c r="F6032" s="12">
        <v>0</v>
      </c>
      <c r="G6032" s="12">
        <v>7</v>
      </c>
      <c r="H6032" s="12">
        <v>0</v>
      </c>
      <c r="I6032" s="12">
        <v>0</v>
      </c>
    </row>
    <row r="6033" spans="1:9" x14ac:dyDescent="0.25">
      <c r="A6033" s="12">
        <v>15.857142857142859</v>
      </c>
      <c r="B6033" s="12">
        <v>0.1</v>
      </c>
      <c r="C6033" s="12">
        <v>0.13</v>
      </c>
      <c r="D6033" s="12">
        <v>1</v>
      </c>
      <c r="E6033" s="12">
        <v>0</v>
      </c>
      <c r="F6033" s="12">
        <v>0</v>
      </c>
      <c r="G6033" s="12">
        <v>864</v>
      </c>
      <c r="H6033" s="12">
        <v>13.581487478409519</v>
      </c>
      <c r="I6033" s="12">
        <v>0.38819178435607549</v>
      </c>
    </row>
    <row r="6034" spans="1:9" x14ac:dyDescent="0.25">
      <c r="A6034" s="12">
        <v>15.857142857142859</v>
      </c>
      <c r="B6034" s="12">
        <v>0.2142857142857143</v>
      </c>
      <c r="C6034" s="12">
        <v>6.5000000000000002E-2</v>
      </c>
      <c r="D6034" s="12">
        <v>0</v>
      </c>
      <c r="E6034" s="12">
        <v>1</v>
      </c>
      <c r="F6034" s="12">
        <v>0</v>
      </c>
      <c r="G6034" s="12">
        <v>34</v>
      </c>
      <c r="H6034" s="12">
        <v>0</v>
      </c>
      <c r="I6034" s="12">
        <v>0</v>
      </c>
    </row>
    <row r="6035" spans="1:9" x14ac:dyDescent="0.25">
      <c r="A6035" s="12">
        <v>15.857142857142859</v>
      </c>
      <c r="B6035" s="12">
        <v>0.1</v>
      </c>
      <c r="C6035" s="12">
        <v>0.13500000000000001</v>
      </c>
      <c r="D6035" s="12">
        <v>1</v>
      </c>
      <c r="E6035" s="12">
        <v>0</v>
      </c>
      <c r="F6035" s="12">
        <v>0</v>
      </c>
      <c r="G6035" s="12">
        <v>800</v>
      </c>
      <c r="H6035" s="12">
        <v>13.803784521858971</v>
      </c>
      <c r="I6035" s="12">
        <v>0.39562036493678993</v>
      </c>
    </row>
    <row r="6036" spans="1:9" x14ac:dyDescent="0.25">
      <c r="A6036" s="12">
        <v>15.857142857142859</v>
      </c>
      <c r="B6036" s="12">
        <v>0.1</v>
      </c>
      <c r="C6036" s="12">
        <v>0.14000000000000001</v>
      </c>
      <c r="D6036" s="12">
        <v>1</v>
      </c>
      <c r="E6036" s="12">
        <v>0</v>
      </c>
      <c r="F6036" s="12">
        <v>0</v>
      </c>
      <c r="G6036" s="12">
        <v>885</v>
      </c>
      <c r="H6036" s="12">
        <v>14.188420992573009</v>
      </c>
      <c r="I6036" s="12">
        <v>0.40815706596762091</v>
      </c>
    </row>
    <row r="6037" spans="1:9" x14ac:dyDescent="0.25">
      <c r="A6037" s="12">
        <v>15.857142857142859</v>
      </c>
      <c r="B6037" s="12">
        <v>0.2142857142857143</v>
      </c>
      <c r="C6037" s="12">
        <v>7.0000000000000007E-2</v>
      </c>
      <c r="D6037" s="12">
        <v>0</v>
      </c>
      <c r="E6037" s="12">
        <v>1</v>
      </c>
      <c r="F6037" s="12">
        <v>0</v>
      </c>
      <c r="G6037" s="12">
        <v>74</v>
      </c>
      <c r="H6037" s="12">
        <v>0</v>
      </c>
      <c r="I6037" s="12">
        <v>0</v>
      </c>
    </row>
    <row r="6038" spans="1:9" x14ac:dyDescent="0.25">
      <c r="A6038" s="12">
        <v>15.857142857142859</v>
      </c>
      <c r="B6038" s="12">
        <v>0.32857142857142851</v>
      </c>
      <c r="C6038" s="12">
        <v>0.04</v>
      </c>
      <c r="D6038" s="12">
        <v>0</v>
      </c>
      <c r="E6038" s="12">
        <v>1</v>
      </c>
      <c r="F6038" s="12">
        <v>1</v>
      </c>
      <c r="G6038" s="12">
        <v>0</v>
      </c>
      <c r="H6038" s="12">
        <v>0</v>
      </c>
      <c r="I6038" s="12">
        <v>0</v>
      </c>
    </row>
    <row r="6039" spans="1:9" x14ac:dyDescent="0.25">
      <c r="A6039" s="12">
        <v>15.857142857142859</v>
      </c>
      <c r="B6039" s="12">
        <v>0.2142857142857143</v>
      </c>
      <c r="C6039" s="12">
        <v>7.4999999999999997E-2</v>
      </c>
      <c r="D6039" s="12">
        <v>1</v>
      </c>
      <c r="E6039" s="12">
        <v>0</v>
      </c>
      <c r="F6039" s="12">
        <v>0</v>
      </c>
      <c r="G6039" s="12">
        <v>222</v>
      </c>
      <c r="H6039" s="12">
        <v>8.050256183505649</v>
      </c>
      <c r="I6039" s="12">
        <v>0.20861958798424229</v>
      </c>
    </row>
    <row r="6040" spans="1:9" x14ac:dyDescent="0.25">
      <c r="A6040" s="12">
        <v>15.857142857142859</v>
      </c>
      <c r="B6040" s="12">
        <v>0.2142857142857143</v>
      </c>
      <c r="C6040" s="12">
        <v>0.08</v>
      </c>
      <c r="D6040" s="12">
        <v>1</v>
      </c>
      <c r="E6040" s="12">
        <v>0</v>
      </c>
      <c r="F6040" s="12">
        <v>0</v>
      </c>
      <c r="G6040" s="12">
        <v>264</v>
      </c>
      <c r="H6040" s="12">
        <v>8.517375234655816</v>
      </c>
      <c r="I6040" s="12">
        <v>0.22367236170810939</v>
      </c>
    </row>
    <row r="6041" spans="1:9" x14ac:dyDescent="0.25">
      <c r="A6041" s="12">
        <v>15.857142857142859</v>
      </c>
      <c r="B6041" s="12">
        <v>0.2142857142857143</v>
      </c>
      <c r="C6041" s="12">
        <v>0.09</v>
      </c>
      <c r="D6041" s="12">
        <v>1</v>
      </c>
      <c r="E6041" s="12">
        <v>0</v>
      </c>
      <c r="F6041" s="12">
        <v>0</v>
      </c>
      <c r="G6041" s="12">
        <v>533</v>
      </c>
      <c r="H6041" s="12">
        <v>11.98765432717914</v>
      </c>
      <c r="I6041" s="12">
        <v>0.33649248983525049</v>
      </c>
    </row>
    <row r="6042" spans="1:9" x14ac:dyDescent="0.25">
      <c r="A6042" s="12">
        <v>15.857142857142859</v>
      </c>
      <c r="B6042" s="12">
        <v>0.2142857142857143</v>
      </c>
      <c r="C6042" s="12">
        <v>8.4999999999999895E-2</v>
      </c>
      <c r="D6042" s="12">
        <v>1</v>
      </c>
      <c r="E6042" s="12">
        <v>0</v>
      </c>
      <c r="F6042" s="12">
        <v>0</v>
      </c>
      <c r="G6042" s="12">
        <v>428</v>
      </c>
      <c r="H6042" s="12">
        <v>11.02000746966962</v>
      </c>
      <c r="I6042" s="12">
        <v>0.30502768431849547</v>
      </c>
    </row>
    <row r="6043" spans="1:9" x14ac:dyDescent="0.25">
      <c r="A6043" s="12">
        <v>15.857142857142859</v>
      </c>
      <c r="B6043" s="12">
        <v>0.2142857142857143</v>
      </c>
      <c r="C6043" s="12">
        <v>9.5000000000000001E-2</v>
      </c>
      <c r="D6043" s="12">
        <v>1</v>
      </c>
      <c r="E6043" s="12">
        <v>0</v>
      </c>
      <c r="F6043" s="12">
        <v>0</v>
      </c>
      <c r="G6043" s="12">
        <v>506</v>
      </c>
      <c r="H6043" s="12">
        <v>11.880768235731781</v>
      </c>
      <c r="I6043" s="12">
        <v>0.33296032038950968</v>
      </c>
    </row>
    <row r="6044" spans="1:9" x14ac:dyDescent="0.25">
      <c r="A6044" s="12">
        <v>15.857142857142859</v>
      </c>
      <c r="B6044" s="12">
        <v>0.2142857142857143</v>
      </c>
      <c r="C6044" s="12">
        <v>0.1</v>
      </c>
      <c r="D6044" s="12">
        <v>1</v>
      </c>
      <c r="E6044" s="12">
        <v>0</v>
      </c>
      <c r="F6044" s="12">
        <v>0</v>
      </c>
      <c r="G6044" s="12">
        <v>600</v>
      </c>
      <c r="H6044" s="12">
        <v>12.36100383510157</v>
      </c>
      <c r="I6044" s="12">
        <v>0.34852419406042962</v>
      </c>
    </row>
    <row r="6045" spans="1:9" x14ac:dyDescent="0.25">
      <c r="A6045" s="12">
        <v>15.857142857142859</v>
      </c>
      <c r="B6045" s="12">
        <v>0.2142857142857143</v>
      </c>
      <c r="C6045" s="12">
        <v>0.105</v>
      </c>
      <c r="D6045" s="12">
        <v>1</v>
      </c>
      <c r="E6045" s="12">
        <v>0</v>
      </c>
      <c r="F6045" s="12">
        <v>0</v>
      </c>
      <c r="G6045" s="12">
        <v>563</v>
      </c>
      <c r="H6045" s="12">
        <v>12.125746497622769</v>
      </c>
      <c r="I6045" s="12">
        <v>0.34090087686977338</v>
      </c>
    </row>
    <row r="6046" spans="1:9" x14ac:dyDescent="0.25">
      <c r="A6046" s="12">
        <v>15.857142857142859</v>
      </c>
      <c r="B6046" s="12">
        <v>0.2142857142857143</v>
      </c>
      <c r="C6046" s="12">
        <v>0.11</v>
      </c>
      <c r="D6046" s="12">
        <v>1</v>
      </c>
      <c r="E6046" s="12">
        <v>0</v>
      </c>
      <c r="F6046" s="12">
        <v>0</v>
      </c>
      <c r="G6046" s="12">
        <v>671</v>
      </c>
      <c r="H6046" s="12">
        <v>13.30332035924892</v>
      </c>
      <c r="I6046" s="12">
        <v>0.3794452547624636</v>
      </c>
    </row>
    <row r="6047" spans="1:9" x14ac:dyDescent="0.25">
      <c r="A6047" s="12">
        <v>15.857142857142859</v>
      </c>
      <c r="B6047" s="12">
        <v>0.32857142857142851</v>
      </c>
      <c r="C6047" s="12">
        <v>4.4999999999999998E-2</v>
      </c>
      <c r="D6047" s="12">
        <v>0</v>
      </c>
      <c r="E6047" s="12">
        <v>1</v>
      </c>
      <c r="F6047" s="12">
        <v>1</v>
      </c>
      <c r="G6047" s="12">
        <v>0</v>
      </c>
      <c r="H6047" s="12">
        <v>0</v>
      </c>
      <c r="I6047" s="12">
        <v>0</v>
      </c>
    </row>
    <row r="6048" spans="1:9" x14ac:dyDescent="0.25">
      <c r="A6048" s="12">
        <v>15.857142857142859</v>
      </c>
      <c r="B6048" s="12">
        <v>0.32857142857142851</v>
      </c>
      <c r="C6048" s="12">
        <v>0.05</v>
      </c>
      <c r="D6048" s="12">
        <v>0</v>
      </c>
      <c r="E6048" s="12">
        <v>1</v>
      </c>
      <c r="F6048" s="12">
        <v>1</v>
      </c>
      <c r="G6048" s="12">
        <v>0</v>
      </c>
      <c r="H6048" s="12">
        <v>0</v>
      </c>
      <c r="I6048" s="12">
        <v>0</v>
      </c>
    </row>
    <row r="6049" spans="1:9" x14ac:dyDescent="0.25">
      <c r="A6049" s="12">
        <v>15.857142857142859</v>
      </c>
      <c r="B6049" s="12">
        <v>0.2142857142857143</v>
      </c>
      <c r="C6049" s="12">
        <v>0.11499999999999989</v>
      </c>
      <c r="D6049" s="12">
        <v>1</v>
      </c>
      <c r="E6049" s="12">
        <v>0</v>
      </c>
      <c r="F6049" s="12">
        <v>0</v>
      </c>
      <c r="G6049" s="12">
        <v>754</v>
      </c>
      <c r="H6049" s="12">
        <v>13.45934234915085</v>
      </c>
      <c r="I6049" s="12">
        <v>0.38437087474721898</v>
      </c>
    </row>
    <row r="6050" spans="1:9" x14ac:dyDescent="0.25">
      <c r="A6050" s="12">
        <v>15.857142857142859</v>
      </c>
      <c r="B6050" s="12">
        <v>0.2142857142857143</v>
      </c>
      <c r="C6050" s="12">
        <v>0.125</v>
      </c>
      <c r="D6050" s="12">
        <v>1</v>
      </c>
      <c r="E6050" s="12">
        <v>0</v>
      </c>
      <c r="F6050" s="12">
        <v>0</v>
      </c>
      <c r="G6050" s="12">
        <v>746</v>
      </c>
      <c r="H6050" s="12">
        <v>13.763550170230941</v>
      </c>
      <c r="I6050" s="12">
        <v>0.39434973607257939</v>
      </c>
    </row>
    <row r="6051" spans="1:9" x14ac:dyDescent="0.25">
      <c r="A6051" s="12">
        <v>15.857142857142859</v>
      </c>
      <c r="B6051" s="12">
        <v>0.2142857142857143</v>
      </c>
      <c r="C6051" s="12">
        <v>0.12</v>
      </c>
      <c r="D6051" s="12">
        <v>1</v>
      </c>
      <c r="E6051" s="12">
        <v>0</v>
      </c>
      <c r="F6051" s="12">
        <v>0</v>
      </c>
      <c r="G6051" s="12">
        <v>796</v>
      </c>
      <c r="H6051" s="12">
        <v>14.085376063626599</v>
      </c>
      <c r="I6051" s="12">
        <v>0.40490986687077812</v>
      </c>
    </row>
    <row r="6052" spans="1:9" x14ac:dyDescent="0.25">
      <c r="A6052" s="12">
        <v>15.857142857142859</v>
      </c>
      <c r="B6052" s="12">
        <v>0.32857142857142851</v>
      </c>
      <c r="C6052" s="12">
        <v>5.5E-2</v>
      </c>
      <c r="D6052" s="12">
        <v>0</v>
      </c>
      <c r="E6052" s="12">
        <v>1</v>
      </c>
      <c r="F6052" s="12">
        <v>1</v>
      </c>
      <c r="G6052" s="12">
        <v>0</v>
      </c>
      <c r="H6052" s="12">
        <v>0</v>
      </c>
      <c r="I6052" s="12">
        <v>0</v>
      </c>
    </row>
    <row r="6053" spans="1:9" x14ac:dyDescent="0.25">
      <c r="A6053" s="12">
        <v>15.857142857142859</v>
      </c>
      <c r="B6053" s="12">
        <v>0.2142857142857143</v>
      </c>
      <c r="C6053" s="12">
        <v>0.13</v>
      </c>
      <c r="D6053" s="12">
        <v>1</v>
      </c>
      <c r="E6053" s="12">
        <v>0</v>
      </c>
      <c r="F6053" s="12">
        <v>0</v>
      </c>
      <c r="G6053" s="12">
        <v>835</v>
      </c>
      <c r="H6053" s="12">
        <v>14.151730379332101</v>
      </c>
      <c r="I6053" s="12">
        <v>0.40701318136131998</v>
      </c>
    </row>
    <row r="6054" spans="1:9" x14ac:dyDescent="0.25">
      <c r="A6054" s="12">
        <v>15.857142857142859</v>
      </c>
      <c r="B6054" s="12">
        <v>0.2142857142857143</v>
      </c>
      <c r="C6054" s="12">
        <v>0.13500000000000001</v>
      </c>
      <c r="D6054" s="12">
        <v>1</v>
      </c>
      <c r="E6054" s="12">
        <v>0</v>
      </c>
      <c r="F6054" s="12">
        <v>0</v>
      </c>
      <c r="G6054" s="12">
        <v>811</v>
      </c>
      <c r="H6054" s="12">
        <v>13.87724176269462</v>
      </c>
      <c r="I6054" s="12">
        <v>0.39799740207412682</v>
      </c>
    </row>
    <row r="6055" spans="1:9" x14ac:dyDescent="0.25">
      <c r="A6055" s="12">
        <v>15.857142857142859</v>
      </c>
      <c r="B6055" s="12">
        <v>0.32857142857142851</v>
      </c>
      <c r="C6055" s="12">
        <v>0.06</v>
      </c>
      <c r="D6055" s="12">
        <v>0</v>
      </c>
      <c r="E6055" s="12">
        <v>1</v>
      </c>
      <c r="F6055" s="12">
        <v>0</v>
      </c>
      <c r="G6055" s="12">
        <v>10</v>
      </c>
      <c r="H6055" s="12">
        <v>0</v>
      </c>
      <c r="I6055" s="12">
        <v>0</v>
      </c>
    </row>
    <row r="6056" spans="1:9" x14ac:dyDescent="0.25">
      <c r="A6056" s="12">
        <v>15.857142857142859</v>
      </c>
      <c r="B6056" s="12">
        <v>0.2142857142857143</v>
      </c>
      <c r="C6056" s="12">
        <v>0.14000000000000001</v>
      </c>
      <c r="D6056" s="12">
        <v>1</v>
      </c>
      <c r="E6056" s="12">
        <v>0</v>
      </c>
      <c r="F6056" s="12">
        <v>0</v>
      </c>
      <c r="G6056" s="12">
        <v>870</v>
      </c>
      <c r="H6056" s="12">
        <v>14.139303655017761</v>
      </c>
      <c r="I6056" s="12">
        <v>0.40654117894196551</v>
      </c>
    </row>
    <row r="6057" spans="1:9" x14ac:dyDescent="0.25">
      <c r="A6057" s="12">
        <v>15.857142857142859</v>
      </c>
      <c r="B6057" s="12">
        <v>0.32857142857142851</v>
      </c>
      <c r="C6057" s="12">
        <v>6.5000000000000002E-2</v>
      </c>
      <c r="D6057" s="12">
        <v>0</v>
      </c>
      <c r="E6057" s="12">
        <v>1</v>
      </c>
      <c r="F6057" s="12">
        <v>0</v>
      </c>
      <c r="G6057" s="12">
        <v>60</v>
      </c>
      <c r="H6057" s="12">
        <v>0</v>
      </c>
      <c r="I6057" s="12">
        <v>0</v>
      </c>
    </row>
    <row r="6058" spans="1:9" x14ac:dyDescent="0.25">
      <c r="A6058" s="12">
        <v>15.857142857142859</v>
      </c>
      <c r="B6058" s="12">
        <v>0.32857142857142851</v>
      </c>
      <c r="C6058" s="12">
        <v>7.0000000000000007E-2</v>
      </c>
      <c r="D6058" s="12">
        <v>0</v>
      </c>
      <c r="E6058" s="12">
        <v>1</v>
      </c>
      <c r="F6058" s="12">
        <v>0</v>
      </c>
      <c r="G6058" s="12">
        <v>152</v>
      </c>
      <c r="H6058" s="12">
        <v>0</v>
      </c>
      <c r="I6058" s="12">
        <v>0</v>
      </c>
    </row>
    <row r="6059" spans="1:9" x14ac:dyDescent="0.25">
      <c r="A6059" s="12">
        <v>15.857142857142859</v>
      </c>
      <c r="B6059" s="12">
        <v>0.32857142857142851</v>
      </c>
      <c r="C6059" s="12">
        <v>7.4999999999999997E-2</v>
      </c>
      <c r="D6059" s="12">
        <v>1</v>
      </c>
      <c r="E6059" s="12">
        <v>0</v>
      </c>
      <c r="F6059" s="12">
        <v>0</v>
      </c>
      <c r="G6059" s="12">
        <v>222</v>
      </c>
      <c r="H6059" s="12">
        <v>8.1381316134240294</v>
      </c>
      <c r="I6059" s="12">
        <v>0.211469748116134</v>
      </c>
    </row>
    <row r="6060" spans="1:9" x14ac:dyDescent="0.25">
      <c r="A6060" s="12">
        <v>15.857142857142859</v>
      </c>
      <c r="B6060" s="12">
        <v>0.32857142857142851</v>
      </c>
      <c r="C6060" s="12">
        <v>0.08</v>
      </c>
      <c r="D6060" s="12">
        <v>1</v>
      </c>
      <c r="E6060" s="12">
        <v>0</v>
      </c>
      <c r="F6060" s="12">
        <v>0</v>
      </c>
      <c r="G6060" s="12">
        <v>274</v>
      </c>
      <c r="H6060" s="12">
        <v>9.0975565210482401</v>
      </c>
      <c r="I6060" s="12">
        <v>0.2426964132963419</v>
      </c>
    </row>
    <row r="6061" spans="1:9" x14ac:dyDescent="0.25">
      <c r="A6061" s="12">
        <v>15.857142857142859</v>
      </c>
      <c r="B6061" s="12">
        <v>0.32857142857142851</v>
      </c>
      <c r="C6061" s="12">
        <v>0.09</v>
      </c>
      <c r="D6061" s="12">
        <v>1</v>
      </c>
      <c r="E6061" s="12">
        <v>0</v>
      </c>
      <c r="F6061" s="12">
        <v>0</v>
      </c>
      <c r="G6061" s="12">
        <v>437</v>
      </c>
      <c r="H6061" s="12">
        <v>11.38904379293864</v>
      </c>
      <c r="I6061" s="12">
        <v>0.31704368384387521</v>
      </c>
    </row>
    <row r="6062" spans="1:9" x14ac:dyDescent="0.25">
      <c r="A6062" s="12">
        <v>15.857142857142859</v>
      </c>
      <c r="B6062" s="12">
        <v>0.32857142857142851</v>
      </c>
      <c r="C6062" s="12">
        <v>8.4999999999999895E-2</v>
      </c>
      <c r="D6062" s="12">
        <v>1</v>
      </c>
      <c r="E6062" s="12">
        <v>0</v>
      </c>
      <c r="F6062" s="12">
        <v>0</v>
      </c>
      <c r="G6062" s="12">
        <v>325</v>
      </c>
      <c r="H6062" s="12">
        <v>10.502575803424669</v>
      </c>
      <c r="I6062" s="12">
        <v>0.2876196212441855</v>
      </c>
    </row>
    <row r="6063" spans="1:9" x14ac:dyDescent="0.25">
      <c r="A6063" s="12">
        <v>15.857142857142859</v>
      </c>
      <c r="B6063" s="12">
        <v>0.44285714285714278</v>
      </c>
      <c r="C6063" s="12">
        <v>0.04</v>
      </c>
      <c r="D6063" s="12">
        <v>0</v>
      </c>
      <c r="E6063" s="12">
        <v>1</v>
      </c>
      <c r="F6063" s="12">
        <v>1</v>
      </c>
      <c r="G6063" s="12">
        <v>0</v>
      </c>
      <c r="H6063" s="12">
        <v>0</v>
      </c>
      <c r="I6063" s="12">
        <v>0</v>
      </c>
    </row>
    <row r="6064" spans="1:9" x14ac:dyDescent="0.25">
      <c r="A6064" s="12">
        <v>15.857142857142859</v>
      </c>
      <c r="B6064" s="12">
        <v>0.32857142857142851</v>
      </c>
      <c r="C6064" s="12">
        <v>9.5000000000000001E-2</v>
      </c>
      <c r="D6064" s="12">
        <v>1</v>
      </c>
      <c r="E6064" s="12">
        <v>0</v>
      </c>
      <c r="F6064" s="12">
        <v>0</v>
      </c>
      <c r="G6064" s="12">
        <v>580</v>
      </c>
      <c r="H6064" s="12">
        <v>12.58708101789799</v>
      </c>
      <c r="I6064" s="12">
        <v>0.35610826045657717</v>
      </c>
    </row>
    <row r="6065" spans="1:9" x14ac:dyDescent="0.25">
      <c r="A6065" s="12">
        <v>15.857142857142859</v>
      </c>
      <c r="B6065" s="12">
        <v>0.44285714285714278</v>
      </c>
      <c r="C6065" s="12">
        <v>4.4999999999999998E-2</v>
      </c>
      <c r="D6065" s="12">
        <v>0</v>
      </c>
      <c r="E6065" s="12">
        <v>1</v>
      </c>
      <c r="F6065" s="12">
        <v>1</v>
      </c>
      <c r="G6065" s="12">
        <v>0</v>
      </c>
      <c r="H6065" s="12">
        <v>0</v>
      </c>
      <c r="I6065" s="12">
        <v>0</v>
      </c>
    </row>
    <row r="6066" spans="1:9" x14ac:dyDescent="0.25">
      <c r="A6066" s="12">
        <v>15.857142857142859</v>
      </c>
      <c r="B6066" s="12">
        <v>0.32857142857142851</v>
      </c>
      <c r="C6066" s="12">
        <v>0.1</v>
      </c>
      <c r="D6066" s="12">
        <v>1</v>
      </c>
      <c r="E6066" s="12">
        <v>0</v>
      </c>
      <c r="F6066" s="12">
        <v>0</v>
      </c>
      <c r="G6066" s="12">
        <v>589</v>
      </c>
      <c r="H6066" s="12">
        <v>12.6409778321506</v>
      </c>
      <c r="I6066" s="12">
        <v>0.35781847725902899</v>
      </c>
    </row>
    <row r="6067" spans="1:9" x14ac:dyDescent="0.25">
      <c r="A6067" s="12">
        <v>15.857142857142859</v>
      </c>
      <c r="B6067" s="12">
        <v>0.32857142857142851</v>
      </c>
      <c r="C6067" s="12">
        <v>0.105</v>
      </c>
      <c r="D6067" s="12">
        <v>1</v>
      </c>
      <c r="E6067" s="12">
        <v>0</v>
      </c>
      <c r="F6067" s="12">
        <v>0</v>
      </c>
      <c r="G6067" s="12">
        <v>646</v>
      </c>
      <c r="H6067" s="12">
        <v>13.164793265600579</v>
      </c>
      <c r="I6067" s="12">
        <v>0.37487216698958281</v>
      </c>
    </row>
    <row r="6068" spans="1:9" x14ac:dyDescent="0.25">
      <c r="A6068" s="12">
        <v>15.857142857142859</v>
      </c>
      <c r="B6068" s="12">
        <v>0.32857142857142851</v>
      </c>
      <c r="C6068" s="12">
        <v>0.11</v>
      </c>
      <c r="D6068" s="12">
        <v>1</v>
      </c>
      <c r="E6068" s="12">
        <v>0</v>
      </c>
      <c r="F6068" s="12">
        <v>0</v>
      </c>
      <c r="G6068" s="12">
        <v>694</v>
      </c>
      <c r="H6068" s="12">
        <v>13.218110212823181</v>
      </c>
      <c r="I6068" s="12">
        <v>0.37651939404352058</v>
      </c>
    </row>
    <row r="6069" spans="1:9" x14ac:dyDescent="0.25">
      <c r="A6069" s="12">
        <v>15.857142857142859</v>
      </c>
      <c r="B6069" s="12">
        <v>0.44285714285714278</v>
      </c>
      <c r="C6069" s="12">
        <v>0.05</v>
      </c>
      <c r="D6069" s="12">
        <v>0</v>
      </c>
      <c r="E6069" s="12">
        <v>1</v>
      </c>
      <c r="F6069" s="12">
        <v>1</v>
      </c>
      <c r="G6069" s="12">
        <v>0</v>
      </c>
      <c r="H6069" s="12">
        <v>0</v>
      </c>
      <c r="I6069" s="12">
        <v>0</v>
      </c>
    </row>
    <row r="6070" spans="1:9" x14ac:dyDescent="0.25">
      <c r="A6070" s="12">
        <v>15.857142857142859</v>
      </c>
      <c r="B6070" s="12">
        <v>0.32857142857142851</v>
      </c>
      <c r="C6070" s="12">
        <v>0.11499999999999989</v>
      </c>
      <c r="D6070" s="12">
        <v>1</v>
      </c>
      <c r="E6070" s="12">
        <v>0</v>
      </c>
      <c r="F6070" s="12">
        <v>0</v>
      </c>
      <c r="G6070" s="12">
        <v>772</v>
      </c>
      <c r="H6070" s="12">
        <v>14.030980608120981</v>
      </c>
      <c r="I6070" s="12">
        <v>0.4032313286954643</v>
      </c>
    </row>
    <row r="6071" spans="1:9" x14ac:dyDescent="0.25">
      <c r="A6071" s="12">
        <v>15.857142857142859</v>
      </c>
      <c r="B6071" s="12">
        <v>0.44285714285714278</v>
      </c>
      <c r="C6071" s="12">
        <v>5.5E-2</v>
      </c>
      <c r="D6071" s="12">
        <v>0</v>
      </c>
      <c r="E6071" s="12">
        <v>1</v>
      </c>
      <c r="F6071" s="12">
        <v>1</v>
      </c>
      <c r="G6071" s="12">
        <v>0</v>
      </c>
      <c r="H6071" s="12">
        <v>0</v>
      </c>
      <c r="I6071" s="12">
        <v>0</v>
      </c>
    </row>
    <row r="6072" spans="1:9" x14ac:dyDescent="0.25">
      <c r="A6072" s="12">
        <v>15.857142857142859</v>
      </c>
      <c r="B6072" s="12">
        <v>0.32857142857142851</v>
      </c>
      <c r="C6072" s="12">
        <v>0.12</v>
      </c>
      <c r="D6072" s="12">
        <v>1</v>
      </c>
      <c r="E6072" s="12">
        <v>0</v>
      </c>
      <c r="F6072" s="12">
        <v>0</v>
      </c>
      <c r="G6072" s="12">
        <v>699</v>
      </c>
      <c r="H6072" s="12">
        <v>13.63972042532685</v>
      </c>
      <c r="I6072" s="12">
        <v>0.3904336354553124</v>
      </c>
    </row>
    <row r="6073" spans="1:9" x14ac:dyDescent="0.25">
      <c r="A6073" s="12">
        <v>15.857142857142859</v>
      </c>
      <c r="B6073" s="12">
        <v>0.32857142857142851</v>
      </c>
      <c r="C6073" s="12">
        <v>0.125</v>
      </c>
      <c r="D6073" s="12">
        <v>1</v>
      </c>
      <c r="E6073" s="12">
        <v>0</v>
      </c>
      <c r="F6073" s="12">
        <v>0</v>
      </c>
      <c r="G6073" s="12">
        <v>756</v>
      </c>
      <c r="H6073" s="12">
        <v>13.487900314435061</v>
      </c>
      <c r="I6073" s="12">
        <v>0.38533721333843129</v>
      </c>
    </row>
    <row r="6074" spans="1:9" x14ac:dyDescent="0.25">
      <c r="A6074" s="12">
        <v>15.857142857142859</v>
      </c>
      <c r="B6074" s="12">
        <v>0.32857142857142851</v>
      </c>
      <c r="C6074" s="12">
        <v>0.13</v>
      </c>
      <c r="D6074" s="12">
        <v>1</v>
      </c>
      <c r="E6074" s="12">
        <v>0</v>
      </c>
      <c r="F6074" s="12">
        <v>0</v>
      </c>
      <c r="G6074" s="12">
        <v>820</v>
      </c>
      <c r="H6074" s="12">
        <v>13.86443983951941</v>
      </c>
      <c r="I6074" s="12">
        <v>0.39757463006495519</v>
      </c>
    </row>
    <row r="6075" spans="1:9" x14ac:dyDescent="0.25">
      <c r="A6075" s="12">
        <v>15.857142857142859</v>
      </c>
      <c r="B6075" s="12">
        <v>0.44285714285714278</v>
      </c>
      <c r="C6075" s="12">
        <v>0.06</v>
      </c>
      <c r="D6075" s="12">
        <v>0</v>
      </c>
      <c r="E6075" s="12">
        <v>1</v>
      </c>
      <c r="F6075" s="12">
        <v>0</v>
      </c>
      <c r="G6075" s="12">
        <v>11</v>
      </c>
      <c r="H6075" s="12">
        <v>0</v>
      </c>
      <c r="I6075" s="12">
        <v>0</v>
      </c>
    </row>
    <row r="6076" spans="1:9" x14ac:dyDescent="0.25">
      <c r="A6076" s="12">
        <v>15.857142857142859</v>
      </c>
      <c r="B6076" s="12">
        <v>0.44285714285714278</v>
      </c>
      <c r="C6076" s="12">
        <v>6.5000000000000002E-2</v>
      </c>
      <c r="D6076" s="12">
        <v>0</v>
      </c>
      <c r="E6076" s="12">
        <v>1</v>
      </c>
      <c r="F6076" s="12">
        <v>0</v>
      </c>
      <c r="G6076" s="12">
        <v>100</v>
      </c>
      <c r="H6076" s="12">
        <v>0</v>
      </c>
      <c r="I6076" s="12">
        <v>0</v>
      </c>
    </row>
    <row r="6077" spans="1:9" x14ac:dyDescent="0.25">
      <c r="A6077" s="12">
        <v>15.857142857142859</v>
      </c>
      <c r="B6077" s="12">
        <v>0.32857142857142851</v>
      </c>
      <c r="C6077" s="12">
        <v>0.13500000000000001</v>
      </c>
      <c r="D6077" s="12">
        <v>1</v>
      </c>
      <c r="E6077" s="12">
        <v>0</v>
      </c>
      <c r="F6077" s="12">
        <v>0</v>
      </c>
      <c r="G6077" s="12">
        <v>829</v>
      </c>
      <c r="H6077" s="12">
        <v>14.08687932821811</v>
      </c>
      <c r="I6077" s="12">
        <v>0.40488539285102648</v>
      </c>
    </row>
    <row r="6078" spans="1:9" x14ac:dyDescent="0.25">
      <c r="A6078" s="12">
        <v>15.857142857142859</v>
      </c>
      <c r="B6078" s="12">
        <v>0.32857142857142851</v>
      </c>
      <c r="C6078" s="12">
        <v>0.14000000000000001</v>
      </c>
      <c r="D6078" s="12">
        <v>1</v>
      </c>
      <c r="E6078" s="12">
        <v>0</v>
      </c>
      <c r="F6078" s="12">
        <v>0</v>
      </c>
      <c r="G6078" s="12">
        <v>839</v>
      </c>
      <c r="H6078" s="12">
        <v>13.799406414256371</v>
      </c>
      <c r="I6078" s="12">
        <v>0.39539609419078942</v>
      </c>
    </row>
    <row r="6079" spans="1:9" x14ac:dyDescent="0.25">
      <c r="A6079" s="12">
        <v>15.857142857142859</v>
      </c>
      <c r="B6079" s="12">
        <v>0.44285714285714278</v>
      </c>
      <c r="C6079" s="12">
        <v>7.0000000000000007E-2</v>
      </c>
      <c r="D6079" s="12">
        <v>0</v>
      </c>
      <c r="E6079" s="12">
        <v>1</v>
      </c>
      <c r="F6079" s="12">
        <v>0</v>
      </c>
      <c r="G6079" s="12">
        <v>154</v>
      </c>
      <c r="H6079" s="12">
        <v>0</v>
      </c>
      <c r="I6079" s="12">
        <v>0</v>
      </c>
    </row>
    <row r="6080" spans="1:9" x14ac:dyDescent="0.25">
      <c r="A6080" s="12">
        <v>15.857142857142859</v>
      </c>
      <c r="B6080" s="12">
        <v>0.44285714285714278</v>
      </c>
      <c r="C6080" s="12">
        <v>7.4999999999999997E-2</v>
      </c>
      <c r="D6080" s="12">
        <v>1</v>
      </c>
      <c r="E6080" s="12">
        <v>0</v>
      </c>
      <c r="F6080" s="12">
        <v>0</v>
      </c>
      <c r="G6080" s="12">
        <v>252</v>
      </c>
      <c r="H6080" s="12">
        <v>8.8519069182614665</v>
      </c>
      <c r="I6080" s="12">
        <v>0.23469260768088879</v>
      </c>
    </row>
    <row r="6081" spans="1:9" x14ac:dyDescent="0.25">
      <c r="A6081" s="12">
        <v>15.857142857142859</v>
      </c>
      <c r="B6081" s="12">
        <v>0.44285714285714278</v>
      </c>
      <c r="C6081" s="12">
        <v>0.08</v>
      </c>
      <c r="D6081" s="12">
        <v>1</v>
      </c>
      <c r="E6081" s="12">
        <v>0</v>
      </c>
      <c r="F6081" s="12">
        <v>0</v>
      </c>
      <c r="G6081" s="12">
        <v>349</v>
      </c>
      <c r="H6081" s="12">
        <v>9.7231747072343886</v>
      </c>
      <c r="I6081" s="12">
        <v>0.26280954306875948</v>
      </c>
    </row>
    <row r="6082" spans="1:9" x14ac:dyDescent="0.25">
      <c r="A6082" s="12">
        <v>15.857142857142859</v>
      </c>
      <c r="B6082" s="12">
        <v>0.44285714285714278</v>
      </c>
      <c r="C6082" s="12">
        <v>8.4999999999999895E-2</v>
      </c>
      <c r="D6082" s="12">
        <v>1</v>
      </c>
      <c r="E6082" s="12">
        <v>0</v>
      </c>
      <c r="F6082" s="12">
        <v>0</v>
      </c>
      <c r="G6082" s="12">
        <v>419</v>
      </c>
      <c r="H6082" s="12">
        <v>10.55692222285821</v>
      </c>
      <c r="I6082" s="12">
        <v>0.28977924781085129</v>
      </c>
    </row>
    <row r="6083" spans="1:9" x14ac:dyDescent="0.25">
      <c r="A6083" s="12">
        <v>15.857142857142859</v>
      </c>
      <c r="B6083" s="12">
        <v>0.44285714285714278</v>
      </c>
      <c r="C6083" s="12">
        <v>9.5000000000000001E-2</v>
      </c>
      <c r="D6083" s="12">
        <v>1</v>
      </c>
      <c r="E6083" s="12">
        <v>0</v>
      </c>
      <c r="F6083" s="12">
        <v>0</v>
      </c>
      <c r="G6083" s="12">
        <v>454</v>
      </c>
      <c r="H6083" s="12">
        <v>11.402610153342501</v>
      </c>
      <c r="I6083" s="12">
        <v>0.31753503212522938</v>
      </c>
    </row>
    <row r="6084" spans="1:9" x14ac:dyDescent="0.25">
      <c r="A6084" s="12">
        <v>15.857142857142859</v>
      </c>
      <c r="B6084" s="12">
        <v>0.44285714285714278</v>
      </c>
      <c r="C6084" s="12">
        <v>0.09</v>
      </c>
      <c r="D6084" s="12">
        <v>1</v>
      </c>
      <c r="E6084" s="12">
        <v>0</v>
      </c>
      <c r="F6084" s="12">
        <v>0</v>
      </c>
      <c r="G6084" s="12">
        <v>514</v>
      </c>
      <c r="H6084" s="12">
        <v>12.019013342141839</v>
      </c>
      <c r="I6084" s="12">
        <v>0.33766567887883431</v>
      </c>
    </row>
    <row r="6085" spans="1:9" x14ac:dyDescent="0.25">
      <c r="A6085" s="12">
        <v>15.857142857142859</v>
      </c>
      <c r="B6085" s="12">
        <v>0.44285714285714278</v>
      </c>
      <c r="C6085" s="12">
        <v>0.1</v>
      </c>
      <c r="D6085" s="12">
        <v>1</v>
      </c>
      <c r="E6085" s="12">
        <v>0</v>
      </c>
      <c r="F6085" s="12">
        <v>0</v>
      </c>
      <c r="G6085" s="12">
        <v>563</v>
      </c>
      <c r="H6085" s="12">
        <v>12.87217793678756</v>
      </c>
      <c r="I6085" s="12">
        <v>0.36553792437396931</v>
      </c>
    </row>
    <row r="6086" spans="1:9" x14ac:dyDescent="0.25">
      <c r="A6086" s="12">
        <v>15.857142857142859</v>
      </c>
      <c r="B6086" s="12">
        <v>0.55714285714285716</v>
      </c>
      <c r="C6086" s="12">
        <v>4.4999999999999998E-2</v>
      </c>
      <c r="D6086" s="12">
        <v>0</v>
      </c>
      <c r="E6086" s="12">
        <v>1</v>
      </c>
      <c r="F6086" s="12">
        <v>1</v>
      </c>
      <c r="G6086" s="12">
        <v>0</v>
      </c>
      <c r="H6086" s="12">
        <v>0</v>
      </c>
      <c r="I6086" s="12">
        <v>0</v>
      </c>
    </row>
    <row r="6087" spans="1:9" x14ac:dyDescent="0.25">
      <c r="A6087" s="12">
        <v>15.857142857142859</v>
      </c>
      <c r="B6087" s="12">
        <v>0.44285714285714278</v>
      </c>
      <c r="C6087" s="12">
        <v>0.105</v>
      </c>
      <c r="D6087" s="12">
        <v>1</v>
      </c>
      <c r="E6087" s="12">
        <v>0</v>
      </c>
      <c r="F6087" s="12">
        <v>0</v>
      </c>
      <c r="G6087" s="12">
        <v>628</v>
      </c>
      <c r="H6087" s="12">
        <v>13.404161788656269</v>
      </c>
      <c r="I6087" s="12">
        <v>0.38288988917022382</v>
      </c>
    </row>
    <row r="6088" spans="1:9" x14ac:dyDescent="0.25">
      <c r="A6088" s="12">
        <v>15.857142857142859</v>
      </c>
      <c r="B6088" s="12">
        <v>0.55714285714285716</v>
      </c>
      <c r="C6088" s="12">
        <v>0.04</v>
      </c>
      <c r="D6088" s="12">
        <v>0</v>
      </c>
      <c r="E6088" s="12">
        <v>1</v>
      </c>
      <c r="F6088" s="12">
        <v>0</v>
      </c>
      <c r="G6088" s="12">
        <v>2</v>
      </c>
      <c r="H6088" s="12">
        <v>0</v>
      </c>
      <c r="I6088" s="12">
        <v>0</v>
      </c>
    </row>
    <row r="6089" spans="1:9" x14ac:dyDescent="0.25">
      <c r="A6089" s="12">
        <v>15.857142857142859</v>
      </c>
      <c r="B6089" s="12">
        <v>0.44285714285714278</v>
      </c>
      <c r="C6089" s="12">
        <v>0.11</v>
      </c>
      <c r="D6089" s="12">
        <v>1</v>
      </c>
      <c r="E6089" s="12">
        <v>0</v>
      </c>
      <c r="F6089" s="12">
        <v>0</v>
      </c>
      <c r="G6089" s="12">
        <v>669</v>
      </c>
      <c r="H6089" s="12">
        <v>13.16174675892572</v>
      </c>
      <c r="I6089" s="12">
        <v>0.37474417399678611</v>
      </c>
    </row>
    <row r="6090" spans="1:9" x14ac:dyDescent="0.25">
      <c r="A6090" s="12">
        <v>15.857142857142859</v>
      </c>
      <c r="B6090" s="12">
        <v>0.55714285714285716</v>
      </c>
      <c r="C6090" s="12">
        <v>0.05</v>
      </c>
      <c r="D6090" s="12">
        <v>0</v>
      </c>
      <c r="E6090" s="12">
        <v>1</v>
      </c>
      <c r="F6090" s="12">
        <v>1</v>
      </c>
      <c r="G6090" s="12">
        <v>0</v>
      </c>
      <c r="H6090" s="12">
        <v>0</v>
      </c>
      <c r="I6090" s="12">
        <v>0</v>
      </c>
    </row>
    <row r="6091" spans="1:9" x14ac:dyDescent="0.25">
      <c r="A6091" s="12">
        <v>15.857142857142859</v>
      </c>
      <c r="B6091" s="12">
        <v>0.44285714285714278</v>
      </c>
      <c r="C6091" s="12">
        <v>0.11499999999999989</v>
      </c>
      <c r="D6091" s="12">
        <v>1</v>
      </c>
      <c r="E6091" s="12">
        <v>0</v>
      </c>
      <c r="F6091" s="12">
        <v>0</v>
      </c>
      <c r="G6091" s="12">
        <v>755</v>
      </c>
      <c r="H6091" s="12">
        <v>13.801459866485491</v>
      </c>
      <c r="I6091" s="12">
        <v>0.39563701183918121</v>
      </c>
    </row>
    <row r="6092" spans="1:9" x14ac:dyDescent="0.25">
      <c r="A6092" s="12">
        <v>15.857142857142859</v>
      </c>
      <c r="B6092" s="12">
        <v>0.44285714285714278</v>
      </c>
      <c r="C6092" s="12">
        <v>0.12</v>
      </c>
      <c r="D6092" s="12">
        <v>1</v>
      </c>
      <c r="E6092" s="12">
        <v>0</v>
      </c>
      <c r="F6092" s="12">
        <v>0</v>
      </c>
      <c r="G6092" s="12">
        <v>771</v>
      </c>
      <c r="H6092" s="12">
        <v>13.702339765209301</v>
      </c>
      <c r="I6092" s="12">
        <v>0.3923291295973852</v>
      </c>
    </row>
    <row r="6093" spans="1:9" x14ac:dyDescent="0.25">
      <c r="A6093" s="12">
        <v>15.857142857142859</v>
      </c>
      <c r="B6093" s="12">
        <v>0.44285714285714278</v>
      </c>
      <c r="C6093" s="12">
        <v>0.125</v>
      </c>
      <c r="D6093" s="12">
        <v>1</v>
      </c>
      <c r="E6093" s="12">
        <v>0</v>
      </c>
      <c r="F6093" s="12">
        <v>0</v>
      </c>
      <c r="G6093" s="12">
        <v>780</v>
      </c>
      <c r="H6093" s="12">
        <v>14.17124698252236</v>
      </c>
      <c r="I6093" s="12">
        <v>0.40777217172859281</v>
      </c>
    </row>
    <row r="6094" spans="1:9" x14ac:dyDescent="0.25">
      <c r="A6094" s="12">
        <v>15.857142857142859</v>
      </c>
      <c r="B6094" s="12">
        <v>0.55714285714285716</v>
      </c>
      <c r="C6094" s="12">
        <v>5.5E-2</v>
      </c>
      <c r="D6094" s="12">
        <v>0</v>
      </c>
      <c r="E6094" s="12">
        <v>1</v>
      </c>
      <c r="F6094" s="12">
        <v>0</v>
      </c>
      <c r="G6094" s="12">
        <v>11</v>
      </c>
      <c r="H6094" s="12">
        <v>0</v>
      </c>
      <c r="I6094" s="12">
        <v>0</v>
      </c>
    </row>
    <row r="6095" spans="1:9" x14ac:dyDescent="0.25">
      <c r="A6095" s="12">
        <v>15.857142857142859</v>
      </c>
      <c r="B6095" s="12">
        <v>0.55714285714285716</v>
      </c>
      <c r="C6095" s="12">
        <v>0.06</v>
      </c>
      <c r="D6095" s="12">
        <v>0</v>
      </c>
      <c r="E6095" s="12">
        <v>1</v>
      </c>
      <c r="F6095" s="12">
        <v>0</v>
      </c>
      <c r="G6095" s="12">
        <v>8</v>
      </c>
      <c r="H6095" s="12">
        <v>0</v>
      </c>
      <c r="I6095" s="12">
        <v>0</v>
      </c>
    </row>
    <row r="6096" spans="1:9" x14ac:dyDescent="0.25">
      <c r="A6096" s="12">
        <v>15.857142857142859</v>
      </c>
      <c r="B6096" s="12">
        <v>0.44285714285714278</v>
      </c>
      <c r="C6096" s="12">
        <v>0.13</v>
      </c>
      <c r="D6096" s="12">
        <v>1</v>
      </c>
      <c r="E6096" s="12">
        <v>0</v>
      </c>
      <c r="F6096" s="12">
        <v>0</v>
      </c>
      <c r="G6096" s="12">
        <v>766</v>
      </c>
      <c r="H6096" s="12">
        <v>14.30577386498844</v>
      </c>
      <c r="I6096" s="12">
        <v>0.41222093417457339</v>
      </c>
    </row>
    <row r="6097" spans="1:9" x14ac:dyDescent="0.25">
      <c r="A6097" s="12">
        <v>15.857142857142859</v>
      </c>
      <c r="B6097" s="12">
        <v>0.55714285714285716</v>
      </c>
      <c r="C6097" s="12">
        <v>6.5000000000000002E-2</v>
      </c>
      <c r="D6097" s="12">
        <v>0</v>
      </c>
      <c r="E6097" s="12">
        <v>1</v>
      </c>
      <c r="F6097" s="12">
        <v>0</v>
      </c>
      <c r="G6097" s="12">
        <v>71</v>
      </c>
      <c r="H6097" s="12">
        <v>0</v>
      </c>
      <c r="I6097" s="12">
        <v>0</v>
      </c>
    </row>
    <row r="6098" spans="1:9" x14ac:dyDescent="0.25">
      <c r="A6098" s="12">
        <v>15.857142857142859</v>
      </c>
      <c r="B6098" s="12">
        <v>0.44285714285714278</v>
      </c>
      <c r="C6098" s="12">
        <v>0.13500000000000001</v>
      </c>
      <c r="D6098" s="12">
        <v>1</v>
      </c>
      <c r="E6098" s="12">
        <v>0</v>
      </c>
      <c r="F6098" s="12">
        <v>0</v>
      </c>
      <c r="G6098" s="12">
        <v>833</v>
      </c>
      <c r="H6098" s="12">
        <v>14.22301138543471</v>
      </c>
      <c r="I6098" s="12">
        <v>0.40935719626539618</v>
      </c>
    </row>
    <row r="6099" spans="1:9" x14ac:dyDescent="0.25">
      <c r="A6099" s="12">
        <v>15.857142857142859</v>
      </c>
      <c r="B6099" s="12">
        <v>0.55714285714285716</v>
      </c>
      <c r="C6099" s="12">
        <v>7.0000000000000007E-2</v>
      </c>
      <c r="D6099" s="12">
        <v>0</v>
      </c>
      <c r="E6099" s="12">
        <v>1</v>
      </c>
      <c r="F6099" s="12">
        <v>0</v>
      </c>
      <c r="G6099" s="12">
        <v>113</v>
      </c>
      <c r="H6099" s="12">
        <v>0</v>
      </c>
      <c r="I6099" s="12">
        <v>0</v>
      </c>
    </row>
    <row r="6100" spans="1:9" x14ac:dyDescent="0.25">
      <c r="A6100" s="12">
        <v>15.857142857142859</v>
      </c>
      <c r="B6100" s="12">
        <v>0.44285714285714278</v>
      </c>
      <c r="C6100" s="12">
        <v>0.14000000000000001</v>
      </c>
      <c r="D6100" s="12">
        <v>1</v>
      </c>
      <c r="E6100" s="12">
        <v>0</v>
      </c>
      <c r="F6100" s="12">
        <v>0</v>
      </c>
      <c r="G6100" s="12">
        <v>902</v>
      </c>
      <c r="H6100" s="12">
        <v>14.20695174100261</v>
      </c>
      <c r="I6100" s="12">
        <v>0.40874079294940369</v>
      </c>
    </row>
    <row r="6101" spans="1:9" x14ac:dyDescent="0.25">
      <c r="A6101" s="12">
        <v>15.857142857142859</v>
      </c>
      <c r="B6101" s="12">
        <v>0.55714285714285716</v>
      </c>
      <c r="C6101" s="12">
        <v>7.4999999999999997E-2</v>
      </c>
      <c r="D6101" s="12">
        <v>1</v>
      </c>
      <c r="E6101" s="12">
        <v>0</v>
      </c>
      <c r="F6101" s="12">
        <v>0</v>
      </c>
      <c r="G6101" s="12">
        <v>283</v>
      </c>
      <c r="H6101" s="12">
        <v>8.9212705390498463</v>
      </c>
      <c r="I6101" s="12">
        <v>0.2368743698621541</v>
      </c>
    </row>
    <row r="6102" spans="1:9" x14ac:dyDescent="0.25">
      <c r="A6102" s="12">
        <v>15.857142857142859</v>
      </c>
      <c r="B6102" s="12">
        <v>0.55714285714285716</v>
      </c>
      <c r="C6102" s="12">
        <v>0.08</v>
      </c>
      <c r="D6102" s="12">
        <v>1</v>
      </c>
      <c r="E6102" s="12">
        <v>0</v>
      </c>
      <c r="F6102" s="12">
        <v>0</v>
      </c>
      <c r="G6102" s="12">
        <v>325</v>
      </c>
      <c r="H6102" s="12">
        <v>10.305878382668871</v>
      </c>
      <c r="I6102" s="12">
        <v>0.28203821531388568</v>
      </c>
    </row>
    <row r="6103" spans="1:9" x14ac:dyDescent="0.25">
      <c r="A6103" s="12">
        <v>15.857142857142859</v>
      </c>
      <c r="B6103" s="12">
        <v>0.55714285714285716</v>
      </c>
      <c r="C6103" s="12">
        <v>8.4999999999999895E-2</v>
      </c>
      <c r="D6103" s="12">
        <v>1</v>
      </c>
      <c r="E6103" s="12">
        <v>0</v>
      </c>
      <c r="F6103" s="12">
        <v>0</v>
      </c>
      <c r="G6103" s="12">
        <v>385</v>
      </c>
      <c r="H6103" s="12">
        <v>10.4202461239752</v>
      </c>
      <c r="I6103" s="12">
        <v>0.28548431724648021</v>
      </c>
    </row>
    <row r="6104" spans="1:9" x14ac:dyDescent="0.25">
      <c r="A6104" s="12">
        <v>15.857142857142859</v>
      </c>
      <c r="B6104" s="12">
        <v>0.55714285714285716</v>
      </c>
      <c r="C6104" s="12">
        <v>0.09</v>
      </c>
      <c r="D6104" s="12">
        <v>1</v>
      </c>
      <c r="E6104" s="12">
        <v>0</v>
      </c>
      <c r="F6104" s="12">
        <v>0</v>
      </c>
      <c r="G6104" s="12">
        <v>470</v>
      </c>
      <c r="H6104" s="12">
        <v>11.01215189157403</v>
      </c>
      <c r="I6104" s="12">
        <v>0.30456762528761872</v>
      </c>
    </row>
    <row r="6105" spans="1:9" x14ac:dyDescent="0.25">
      <c r="A6105" s="12">
        <v>15.857142857142859</v>
      </c>
      <c r="B6105" s="12">
        <v>0.67142857142857137</v>
      </c>
      <c r="C6105" s="12">
        <v>0.04</v>
      </c>
      <c r="D6105" s="12">
        <v>0</v>
      </c>
      <c r="E6105" s="12">
        <v>1</v>
      </c>
      <c r="F6105" s="12">
        <v>1</v>
      </c>
      <c r="G6105" s="12">
        <v>0</v>
      </c>
      <c r="H6105" s="12">
        <v>0</v>
      </c>
      <c r="I6105" s="12">
        <v>0</v>
      </c>
    </row>
    <row r="6106" spans="1:9" x14ac:dyDescent="0.25">
      <c r="A6106" s="12">
        <v>15.857142857142859</v>
      </c>
      <c r="B6106" s="12">
        <v>0.55714285714285716</v>
      </c>
      <c r="C6106" s="12">
        <v>9.5000000000000001E-2</v>
      </c>
      <c r="D6106" s="12">
        <v>1</v>
      </c>
      <c r="E6106" s="12">
        <v>0</v>
      </c>
      <c r="F6106" s="12">
        <v>0</v>
      </c>
      <c r="G6106" s="12">
        <v>550</v>
      </c>
      <c r="H6106" s="12">
        <v>11.94004929697047</v>
      </c>
      <c r="I6106" s="12">
        <v>0.33481219136603002</v>
      </c>
    </row>
    <row r="6107" spans="1:9" x14ac:dyDescent="0.25">
      <c r="A6107" s="12">
        <v>15.857142857142859</v>
      </c>
      <c r="B6107" s="12">
        <v>0.67142857142857137</v>
      </c>
      <c r="C6107" s="12">
        <v>4.4999999999999998E-2</v>
      </c>
      <c r="D6107" s="12">
        <v>0</v>
      </c>
      <c r="E6107" s="12">
        <v>1</v>
      </c>
      <c r="F6107" s="12">
        <v>1</v>
      </c>
      <c r="G6107" s="12">
        <v>0</v>
      </c>
      <c r="H6107" s="12">
        <v>0</v>
      </c>
      <c r="I6107" s="12">
        <v>0</v>
      </c>
    </row>
    <row r="6108" spans="1:9" x14ac:dyDescent="0.25">
      <c r="A6108" s="12">
        <v>15.857142857142859</v>
      </c>
      <c r="B6108" s="12">
        <v>0.55714285714285716</v>
      </c>
      <c r="C6108" s="12">
        <v>0.1</v>
      </c>
      <c r="D6108" s="12">
        <v>1</v>
      </c>
      <c r="E6108" s="12">
        <v>0</v>
      </c>
      <c r="F6108" s="12">
        <v>0</v>
      </c>
      <c r="G6108" s="12">
        <v>592</v>
      </c>
      <c r="H6108" s="12">
        <v>11.980781135138191</v>
      </c>
      <c r="I6108" s="12">
        <v>0.3360770411679736</v>
      </c>
    </row>
    <row r="6109" spans="1:9" x14ac:dyDescent="0.25">
      <c r="A6109" s="12">
        <v>15.857142857142859</v>
      </c>
      <c r="B6109" s="12">
        <v>0.55714285714285716</v>
      </c>
      <c r="C6109" s="12">
        <v>0.105</v>
      </c>
      <c r="D6109" s="12">
        <v>1</v>
      </c>
      <c r="E6109" s="12">
        <v>0</v>
      </c>
      <c r="F6109" s="12">
        <v>0</v>
      </c>
      <c r="G6109" s="12">
        <v>580</v>
      </c>
      <c r="H6109" s="12">
        <v>12.373554311492059</v>
      </c>
      <c r="I6109" s="12">
        <v>0.34902070733805118</v>
      </c>
    </row>
    <row r="6110" spans="1:9" x14ac:dyDescent="0.25">
      <c r="A6110" s="12">
        <v>15.857142857142859</v>
      </c>
      <c r="B6110" s="12">
        <v>0.67142857142857137</v>
      </c>
      <c r="C6110" s="12">
        <v>0.05</v>
      </c>
      <c r="D6110" s="12">
        <v>0</v>
      </c>
      <c r="E6110" s="12">
        <v>1</v>
      </c>
      <c r="F6110" s="12">
        <v>0</v>
      </c>
      <c r="G6110" s="12">
        <v>2</v>
      </c>
      <c r="H6110" s="12">
        <v>0</v>
      </c>
      <c r="I6110" s="12">
        <v>0</v>
      </c>
    </row>
    <row r="6111" spans="1:9" x14ac:dyDescent="0.25">
      <c r="A6111" s="12">
        <v>15.857142857142859</v>
      </c>
      <c r="B6111" s="12">
        <v>0.55714285714285716</v>
      </c>
      <c r="C6111" s="12">
        <v>0.11499999999999989</v>
      </c>
      <c r="D6111" s="12">
        <v>1</v>
      </c>
      <c r="E6111" s="12">
        <v>0</v>
      </c>
      <c r="F6111" s="12">
        <v>0</v>
      </c>
      <c r="G6111" s="12">
        <v>700</v>
      </c>
      <c r="H6111" s="12">
        <v>13.526958420069519</v>
      </c>
      <c r="I6111" s="12">
        <v>0.38670122727599637</v>
      </c>
    </row>
    <row r="6112" spans="1:9" x14ac:dyDescent="0.25">
      <c r="A6112" s="12">
        <v>15.857142857142859</v>
      </c>
      <c r="B6112" s="12">
        <v>0.55714285714285716</v>
      </c>
      <c r="C6112" s="12">
        <v>0.11</v>
      </c>
      <c r="D6112" s="12">
        <v>1</v>
      </c>
      <c r="E6112" s="12">
        <v>0</v>
      </c>
      <c r="F6112" s="12">
        <v>0</v>
      </c>
      <c r="G6112" s="12">
        <v>628</v>
      </c>
      <c r="H6112" s="12">
        <v>12.910500502584989</v>
      </c>
      <c r="I6112" s="12">
        <v>0.36653211419485687</v>
      </c>
    </row>
    <row r="6113" spans="1:9" x14ac:dyDescent="0.25">
      <c r="A6113" s="12">
        <v>15.857142857142859</v>
      </c>
      <c r="B6113" s="12">
        <v>0.67142857142857137</v>
      </c>
      <c r="C6113" s="12">
        <v>5.5E-2</v>
      </c>
      <c r="D6113" s="12">
        <v>0</v>
      </c>
      <c r="E6113" s="12">
        <v>1</v>
      </c>
      <c r="F6113" s="12">
        <v>0</v>
      </c>
      <c r="G6113" s="12">
        <v>14</v>
      </c>
      <c r="H6113" s="12">
        <v>0</v>
      </c>
      <c r="I6113" s="12">
        <v>0</v>
      </c>
    </row>
    <row r="6114" spans="1:9" x14ac:dyDescent="0.25">
      <c r="A6114" s="12">
        <v>15.857142857142859</v>
      </c>
      <c r="B6114" s="12">
        <v>0.55714285714285716</v>
      </c>
      <c r="C6114" s="12">
        <v>0.13</v>
      </c>
      <c r="D6114" s="12">
        <v>1</v>
      </c>
      <c r="E6114" s="12">
        <v>0</v>
      </c>
      <c r="F6114" s="12">
        <v>0</v>
      </c>
      <c r="G6114" s="12">
        <v>796</v>
      </c>
      <c r="H6114" s="12">
        <v>14.380953671579739</v>
      </c>
      <c r="I6114" s="12">
        <v>0.41460742772981207</v>
      </c>
    </row>
    <row r="6115" spans="1:9" x14ac:dyDescent="0.25">
      <c r="A6115" s="12">
        <v>15.857142857142859</v>
      </c>
      <c r="B6115" s="12">
        <v>0.55714285714285716</v>
      </c>
      <c r="C6115" s="12">
        <v>0.12</v>
      </c>
      <c r="D6115" s="12">
        <v>1</v>
      </c>
      <c r="E6115" s="12">
        <v>0</v>
      </c>
      <c r="F6115" s="12">
        <v>0</v>
      </c>
      <c r="G6115" s="12">
        <v>711</v>
      </c>
      <c r="H6115" s="12">
        <v>13.22877580711584</v>
      </c>
      <c r="I6115" s="12">
        <v>0.37682760559729928</v>
      </c>
    </row>
    <row r="6116" spans="1:9" x14ac:dyDescent="0.25">
      <c r="A6116" s="12">
        <v>15.857142857142859</v>
      </c>
      <c r="B6116" s="12">
        <v>0.55714285714285716</v>
      </c>
      <c r="C6116" s="12">
        <v>0.125</v>
      </c>
      <c r="D6116" s="12">
        <v>1</v>
      </c>
      <c r="E6116" s="12">
        <v>0</v>
      </c>
      <c r="F6116" s="12">
        <v>0</v>
      </c>
      <c r="G6116" s="12">
        <v>796</v>
      </c>
      <c r="H6116" s="12">
        <v>13.44073434400439</v>
      </c>
      <c r="I6116" s="12">
        <v>0.38368534576446461</v>
      </c>
    </row>
    <row r="6117" spans="1:9" x14ac:dyDescent="0.25">
      <c r="A6117" s="12">
        <v>15.857142857142859</v>
      </c>
      <c r="B6117" s="12">
        <v>0.67142857142857137</v>
      </c>
      <c r="C6117" s="12">
        <v>0.06</v>
      </c>
      <c r="D6117" s="12">
        <v>0</v>
      </c>
      <c r="E6117" s="12">
        <v>1</v>
      </c>
      <c r="F6117" s="12">
        <v>1</v>
      </c>
      <c r="G6117" s="12">
        <v>0</v>
      </c>
      <c r="H6117" s="12">
        <v>0</v>
      </c>
      <c r="I6117" s="12">
        <v>0</v>
      </c>
    </row>
    <row r="6118" spans="1:9" x14ac:dyDescent="0.25">
      <c r="A6118" s="12">
        <v>15.857142857142859</v>
      </c>
      <c r="B6118" s="12">
        <v>0.55714285714285716</v>
      </c>
      <c r="C6118" s="12">
        <v>0.14000000000000001</v>
      </c>
      <c r="D6118" s="12">
        <v>1</v>
      </c>
      <c r="E6118" s="12">
        <v>0</v>
      </c>
      <c r="F6118" s="12">
        <v>0</v>
      </c>
      <c r="G6118" s="12">
        <v>848</v>
      </c>
      <c r="H6118" s="12">
        <v>13.65334211755553</v>
      </c>
      <c r="I6118" s="12">
        <v>0.39053737399416399</v>
      </c>
    </row>
    <row r="6119" spans="1:9" x14ac:dyDescent="0.25">
      <c r="A6119" s="12">
        <v>15.857142857142859</v>
      </c>
      <c r="B6119" s="12">
        <v>0.67142857142857137</v>
      </c>
      <c r="C6119" s="12">
        <v>6.5000000000000002E-2</v>
      </c>
      <c r="D6119" s="12">
        <v>0</v>
      </c>
      <c r="E6119" s="12">
        <v>1</v>
      </c>
      <c r="F6119" s="12">
        <v>0</v>
      </c>
      <c r="G6119" s="12">
        <v>69</v>
      </c>
      <c r="H6119" s="12">
        <v>0</v>
      </c>
      <c r="I6119" s="12">
        <v>0</v>
      </c>
    </row>
    <row r="6120" spans="1:9" x14ac:dyDescent="0.25">
      <c r="A6120" s="12">
        <v>15.857142857142859</v>
      </c>
      <c r="B6120" s="12">
        <v>0.55714285714285716</v>
      </c>
      <c r="C6120" s="12">
        <v>0.13500000000000001</v>
      </c>
      <c r="D6120" s="12">
        <v>1</v>
      </c>
      <c r="E6120" s="12">
        <v>0</v>
      </c>
      <c r="F6120" s="12">
        <v>0</v>
      </c>
      <c r="G6120" s="12">
        <v>854</v>
      </c>
      <c r="H6120" s="12">
        <v>14.421289408146819</v>
      </c>
      <c r="I6120" s="12">
        <v>0.41592614832840408</v>
      </c>
    </row>
    <row r="6121" spans="1:9" x14ac:dyDescent="0.25">
      <c r="A6121" s="12">
        <v>15.857142857142859</v>
      </c>
      <c r="B6121" s="12">
        <v>0.67142857142857137</v>
      </c>
      <c r="C6121" s="12">
        <v>7.0000000000000007E-2</v>
      </c>
      <c r="D6121" s="12">
        <v>1</v>
      </c>
      <c r="E6121" s="12">
        <v>0</v>
      </c>
      <c r="F6121" s="12">
        <v>0</v>
      </c>
      <c r="G6121" s="12">
        <v>186</v>
      </c>
      <c r="H6121" s="12">
        <v>7.3441548627815996</v>
      </c>
      <c r="I6121" s="12">
        <v>0.1851459904172231</v>
      </c>
    </row>
    <row r="6122" spans="1:9" x14ac:dyDescent="0.25">
      <c r="A6122" s="12">
        <v>15.857142857142859</v>
      </c>
      <c r="B6122" s="12">
        <v>0.67142857142857137</v>
      </c>
      <c r="C6122" s="12">
        <v>0.08</v>
      </c>
      <c r="D6122" s="12">
        <v>1</v>
      </c>
      <c r="E6122" s="12">
        <v>0</v>
      </c>
      <c r="F6122" s="12">
        <v>0</v>
      </c>
      <c r="G6122" s="12">
        <v>252</v>
      </c>
      <c r="H6122" s="12">
        <v>8.5688382429990266</v>
      </c>
      <c r="I6122" s="12">
        <v>0.2254056521134431</v>
      </c>
    </row>
    <row r="6123" spans="1:9" x14ac:dyDescent="0.25">
      <c r="A6123" s="12">
        <v>15.857142857142859</v>
      </c>
      <c r="B6123" s="12">
        <v>0.67142857142857137</v>
      </c>
      <c r="C6123" s="12">
        <v>7.4999999999999997E-2</v>
      </c>
      <c r="D6123" s="12">
        <v>1</v>
      </c>
      <c r="E6123" s="12">
        <v>0</v>
      </c>
      <c r="F6123" s="12">
        <v>0</v>
      </c>
      <c r="G6123" s="12">
        <v>238</v>
      </c>
      <c r="H6123" s="12">
        <v>8.4493678724281551</v>
      </c>
      <c r="I6123" s="12">
        <v>0.2215591911864834</v>
      </c>
    </row>
    <row r="6124" spans="1:9" x14ac:dyDescent="0.25">
      <c r="A6124" s="12">
        <v>15.857142857142859</v>
      </c>
      <c r="B6124" s="12">
        <v>0.67142857142857137</v>
      </c>
      <c r="C6124" s="12">
        <v>8.4999999999999895E-2</v>
      </c>
      <c r="D6124" s="12">
        <v>1</v>
      </c>
      <c r="E6124" s="12">
        <v>0</v>
      </c>
      <c r="F6124" s="12">
        <v>0</v>
      </c>
      <c r="G6124" s="12">
        <v>307</v>
      </c>
      <c r="H6124" s="12">
        <v>9.1697436675005992</v>
      </c>
      <c r="I6124" s="12">
        <v>0.2448550022436769</v>
      </c>
    </row>
    <row r="6125" spans="1:9" x14ac:dyDescent="0.25">
      <c r="A6125" s="12">
        <v>15.857142857142859</v>
      </c>
      <c r="B6125" s="12">
        <v>0.67142857142857137</v>
      </c>
      <c r="C6125" s="12">
        <v>0.09</v>
      </c>
      <c r="D6125" s="12">
        <v>1</v>
      </c>
      <c r="E6125" s="12">
        <v>0</v>
      </c>
      <c r="F6125" s="12">
        <v>0</v>
      </c>
      <c r="G6125" s="12">
        <v>449</v>
      </c>
      <c r="H6125" s="12">
        <v>10.50377545855908</v>
      </c>
      <c r="I6125" s="12">
        <v>0.2872090472570607</v>
      </c>
    </row>
    <row r="6126" spans="1:9" x14ac:dyDescent="0.25">
      <c r="A6126" s="12">
        <v>15.857142857142859</v>
      </c>
      <c r="B6126" s="12">
        <v>0.7857142857142857</v>
      </c>
      <c r="C6126" s="12">
        <v>0.04</v>
      </c>
      <c r="D6126" s="12">
        <v>0</v>
      </c>
      <c r="E6126" s="12">
        <v>1</v>
      </c>
      <c r="F6126" s="12">
        <v>1</v>
      </c>
      <c r="G6126" s="12">
        <v>0</v>
      </c>
      <c r="H6126" s="12">
        <v>0</v>
      </c>
      <c r="I6126" s="12">
        <v>0</v>
      </c>
    </row>
    <row r="6127" spans="1:9" x14ac:dyDescent="0.25">
      <c r="A6127" s="12">
        <v>15.857142857142859</v>
      </c>
      <c r="B6127" s="12">
        <v>0.7857142857142857</v>
      </c>
      <c r="C6127" s="12">
        <v>4.4999999999999998E-2</v>
      </c>
      <c r="D6127" s="12">
        <v>0</v>
      </c>
      <c r="E6127" s="12">
        <v>1</v>
      </c>
      <c r="F6127" s="12">
        <v>1</v>
      </c>
      <c r="G6127" s="12">
        <v>0</v>
      </c>
      <c r="H6127" s="12">
        <v>0</v>
      </c>
      <c r="I6127" s="12">
        <v>0</v>
      </c>
    </row>
    <row r="6128" spans="1:9" x14ac:dyDescent="0.25">
      <c r="A6128" s="12">
        <v>15.857142857142859</v>
      </c>
      <c r="B6128" s="12">
        <v>0.67142857142857137</v>
      </c>
      <c r="C6128" s="12">
        <v>9.5000000000000001E-2</v>
      </c>
      <c r="D6128" s="12">
        <v>1</v>
      </c>
      <c r="E6128" s="12">
        <v>0</v>
      </c>
      <c r="F6128" s="12">
        <v>0</v>
      </c>
      <c r="G6128" s="12">
        <v>536</v>
      </c>
      <c r="H6128" s="12">
        <v>12.09817599516575</v>
      </c>
      <c r="I6128" s="12">
        <v>0.34009603020652601</v>
      </c>
    </row>
    <row r="6129" spans="1:9" x14ac:dyDescent="0.25">
      <c r="A6129" s="12">
        <v>15.857142857142859</v>
      </c>
      <c r="B6129" s="12">
        <v>0.67142857142857137</v>
      </c>
      <c r="C6129" s="12">
        <v>0.1</v>
      </c>
      <c r="D6129" s="12">
        <v>1</v>
      </c>
      <c r="E6129" s="12">
        <v>0</v>
      </c>
      <c r="F6129" s="12">
        <v>0</v>
      </c>
      <c r="G6129" s="12">
        <v>556</v>
      </c>
      <c r="H6129" s="12">
        <v>12.13287292065827</v>
      </c>
      <c r="I6129" s="12">
        <v>0.34113394407645259</v>
      </c>
    </row>
    <row r="6130" spans="1:9" x14ac:dyDescent="0.25">
      <c r="A6130" s="12">
        <v>15.857142857142859</v>
      </c>
      <c r="B6130" s="12">
        <v>0.67142857142857137</v>
      </c>
      <c r="C6130" s="12">
        <v>0.105</v>
      </c>
      <c r="D6130" s="12">
        <v>1</v>
      </c>
      <c r="E6130" s="12">
        <v>0</v>
      </c>
      <c r="F6130" s="12">
        <v>0</v>
      </c>
      <c r="G6130" s="12">
        <v>665</v>
      </c>
      <c r="H6130" s="12">
        <v>13.31213811414055</v>
      </c>
      <c r="I6130" s="12">
        <v>0.37971186522121408</v>
      </c>
    </row>
    <row r="6131" spans="1:9" x14ac:dyDescent="0.25">
      <c r="A6131" s="12">
        <v>15.857142857142859</v>
      </c>
      <c r="B6131" s="12">
        <v>0.67142857142857137</v>
      </c>
      <c r="C6131" s="12">
        <v>0.11</v>
      </c>
      <c r="D6131" s="12">
        <v>1</v>
      </c>
      <c r="E6131" s="12">
        <v>0</v>
      </c>
      <c r="F6131" s="12">
        <v>0</v>
      </c>
      <c r="G6131" s="12">
        <v>637</v>
      </c>
      <c r="H6131" s="12">
        <v>12.899165846722619</v>
      </c>
      <c r="I6131" s="12">
        <v>0.36609601982080242</v>
      </c>
    </row>
    <row r="6132" spans="1:9" x14ac:dyDescent="0.25">
      <c r="A6132" s="12">
        <v>15.857142857142859</v>
      </c>
      <c r="B6132" s="12">
        <v>0.67142857142857137</v>
      </c>
      <c r="C6132" s="12">
        <v>0.11499999999999989</v>
      </c>
      <c r="D6132" s="12">
        <v>1</v>
      </c>
      <c r="E6132" s="12">
        <v>0</v>
      </c>
      <c r="F6132" s="12">
        <v>0</v>
      </c>
      <c r="G6132" s="12">
        <v>651</v>
      </c>
      <c r="H6132" s="12">
        <v>13.22982966418855</v>
      </c>
      <c r="I6132" s="12">
        <v>0.37701483359924193</v>
      </c>
    </row>
    <row r="6133" spans="1:9" x14ac:dyDescent="0.25">
      <c r="A6133" s="12">
        <v>15.857142857142859</v>
      </c>
      <c r="B6133" s="12">
        <v>0.7857142857142857</v>
      </c>
      <c r="C6133" s="12">
        <v>0.05</v>
      </c>
      <c r="D6133" s="12">
        <v>0</v>
      </c>
      <c r="E6133" s="12">
        <v>1</v>
      </c>
      <c r="F6133" s="12">
        <v>1</v>
      </c>
      <c r="G6133" s="12">
        <v>0</v>
      </c>
      <c r="H6133" s="12">
        <v>0</v>
      </c>
      <c r="I6133" s="12">
        <v>0</v>
      </c>
    </row>
    <row r="6134" spans="1:9" x14ac:dyDescent="0.25">
      <c r="A6134" s="12">
        <v>15.857142857142859</v>
      </c>
      <c r="B6134" s="12">
        <v>0.67142857142857137</v>
      </c>
      <c r="C6134" s="12">
        <v>0.12</v>
      </c>
      <c r="D6134" s="12">
        <v>1</v>
      </c>
      <c r="E6134" s="12">
        <v>0</v>
      </c>
      <c r="F6134" s="12">
        <v>0</v>
      </c>
      <c r="G6134" s="12">
        <v>737</v>
      </c>
      <c r="H6134" s="12">
        <v>13.761060950141109</v>
      </c>
      <c r="I6134" s="12">
        <v>0.3943342189511696</v>
      </c>
    </row>
    <row r="6135" spans="1:9" x14ac:dyDescent="0.25">
      <c r="A6135" s="12">
        <v>15.857142857142859</v>
      </c>
      <c r="B6135" s="12">
        <v>0.67142857142857137</v>
      </c>
      <c r="C6135" s="12">
        <v>0.125</v>
      </c>
      <c r="D6135" s="12">
        <v>1</v>
      </c>
      <c r="E6135" s="12">
        <v>0</v>
      </c>
      <c r="F6135" s="12">
        <v>0</v>
      </c>
      <c r="G6135" s="12">
        <v>772</v>
      </c>
      <c r="H6135" s="12">
        <v>13.758096356226011</v>
      </c>
      <c r="I6135" s="12">
        <v>0.39424120724460299</v>
      </c>
    </row>
    <row r="6136" spans="1:9" x14ac:dyDescent="0.25">
      <c r="A6136" s="12">
        <v>15.857142857142859</v>
      </c>
      <c r="B6136" s="12">
        <v>0.7857142857142857</v>
      </c>
      <c r="C6136" s="12">
        <v>5.5E-2</v>
      </c>
      <c r="D6136" s="12">
        <v>0</v>
      </c>
      <c r="E6136" s="12">
        <v>1</v>
      </c>
      <c r="F6136" s="12">
        <v>0</v>
      </c>
      <c r="G6136" s="12">
        <v>9</v>
      </c>
      <c r="H6136" s="12">
        <v>0</v>
      </c>
      <c r="I6136" s="12">
        <v>0</v>
      </c>
    </row>
    <row r="6137" spans="1:9" x14ac:dyDescent="0.25">
      <c r="A6137" s="12">
        <v>15.857142857142859</v>
      </c>
      <c r="B6137" s="12">
        <v>0.67142857142857137</v>
      </c>
      <c r="C6137" s="12">
        <v>0.13</v>
      </c>
      <c r="D6137" s="12">
        <v>1</v>
      </c>
      <c r="E6137" s="12">
        <v>0</v>
      </c>
      <c r="F6137" s="12">
        <v>0</v>
      </c>
      <c r="G6137" s="12">
        <v>815</v>
      </c>
      <c r="H6137" s="12">
        <v>14.083050505087989</v>
      </c>
      <c r="I6137" s="12">
        <v>0.40479578480471129</v>
      </c>
    </row>
    <row r="6138" spans="1:9" x14ac:dyDescent="0.25">
      <c r="A6138" s="12">
        <v>15.857142857142859</v>
      </c>
      <c r="B6138" s="12">
        <v>0.7857142857142857</v>
      </c>
      <c r="C6138" s="12">
        <v>0.06</v>
      </c>
      <c r="D6138" s="12">
        <v>0</v>
      </c>
      <c r="E6138" s="12">
        <v>1</v>
      </c>
      <c r="F6138" s="12">
        <v>0</v>
      </c>
      <c r="G6138" s="12">
        <v>30</v>
      </c>
      <c r="H6138" s="12">
        <v>0</v>
      </c>
      <c r="I6138" s="12">
        <v>0</v>
      </c>
    </row>
    <row r="6139" spans="1:9" x14ac:dyDescent="0.25">
      <c r="A6139" s="12">
        <v>15.857142857142859</v>
      </c>
      <c r="B6139" s="12">
        <v>0.67142857142857137</v>
      </c>
      <c r="C6139" s="12">
        <v>0.13500000000000001</v>
      </c>
      <c r="D6139" s="12">
        <v>1</v>
      </c>
      <c r="E6139" s="12">
        <v>0</v>
      </c>
      <c r="F6139" s="12">
        <v>0</v>
      </c>
      <c r="G6139" s="12">
        <v>846</v>
      </c>
      <c r="H6139" s="12">
        <v>14.48253588300326</v>
      </c>
      <c r="I6139" s="12">
        <v>0.41794493830254148</v>
      </c>
    </row>
    <row r="6140" spans="1:9" x14ac:dyDescent="0.25">
      <c r="A6140" s="12">
        <v>15.857142857142859</v>
      </c>
      <c r="B6140" s="12">
        <v>0.67142857142857137</v>
      </c>
      <c r="C6140" s="12">
        <v>0.14000000000000001</v>
      </c>
      <c r="D6140" s="12">
        <v>1</v>
      </c>
      <c r="E6140" s="12">
        <v>0</v>
      </c>
      <c r="F6140" s="12">
        <v>0</v>
      </c>
      <c r="G6140" s="12">
        <v>837</v>
      </c>
      <c r="H6140" s="12">
        <v>14.664955314670991</v>
      </c>
      <c r="I6140" s="12">
        <v>0.42396100769749462</v>
      </c>
    </row>
    <row r="6141" spans="1:9" x14ac:dyDescent="0.25">
      <c r="A6141" s="12">
        <v>15.857142857142859</v>
      </c>
      <c r="B6141" s="12">
        <v>0.7857142857142857</v>
      </c>
      <c r="C6141" s="12">
        <v>6.5000000000000002E-2</v>
      </c>
      <c r="D6141" s="12">
        <v>0</v>
      </c>
      <c r="E6141" s="12">
        <v>1</v>
      </c>
      <c r="F6141" s="12">
        <v>0</v>
      </c>
      <c r="G6141" s="12">
        <v>18</v>
      </c>
      <c r="H6141" s="12">
        <v>0</v>
      </c>
      <c r="I6141" s="12">
        <v>0</v>
      </c>
    </row>
    <row r="6142" spans="1:9" x14ac:dyDescent="0.25">
      <c r="A6142" s="12">
        <v>15.857142857142859</v>
      </c>
      <c r="B6142" s="12">
        <v>0.7857142857142857</v>
      </c>
      <c r="C6142" s="12">
        <v>7.0000000000000007E-2</v>
      </c>
      <c r="D6142" s="12">
        <v>1</v>
      </c>
      <c r="E6142" s="12">
        <v>0</v>
      </c>
      <c r="F6142" s="12">
        <v>0</v>
      </c>
      <c r="G6142" s="12">
        <v>183</v>
      </c>
      <c r="H6142" s="12">
        <v>6.8973469447662863</v>
      </c>
      <c r="I6142" s="12">
        <v>0.1711056601692986</v>
      </c>
    </row>
    <row r="6143" spans="1:9" x14ac:dyDescent="0.25">
      <c r="A6143" s="12">
        <v>15.857142857142859</v>
      </c>
      <c r="B6143" s="12">
        <v>0.7857142857142857</v>
      </c>
      <c r="C6143" s="12">
        <v>7.4999999999999997E-2</v>
      </c>
      <c r="D6143" s="12">
        <v>1</v>
      </c>
      <c r="E6143" s="12">
        <v>0</v>
      </c>
      <c r="F6143" s="12">
        <v>0</v>
      </c>
      <c r="G6143" s="12">
        <v>231</v>
      </c>
      <c r="H6143" s="12">
        <v>8.6398128539410699</v>
      </c>
      <c r="I6143" s="12">
        <v>0.22792585889977859</v>
      </c>
    </row>
    <row r="6144" spans="1:9" x14ac:dyDescent="0.25">
      <c r="A6144" s="12">
        <v>15.857142857142859</v>
      </c>
      <c r="B6144" s="12">
        <v>0.7857142857142857</v>
      </c>
      <c r="C6144" s="12">
        <v>0.08</v>
      </c>
      <c r="D6144" s="12">
        <v>1</v>
      </c>
      <c r="E6144" s="12">
        <v>0</v>
      </c>
      <c r="F6144" s="12">
        <v>0</v>
      </c>
      <c r="G6144" s="12">
        <v>295</v>
      </c>
      <c r="H6144" s="12">
        <v>9.6325897507326843</v>
      </c>
      <c r="I6144" s="12">
        <v>0.2601242651325853</v>
      </c>
    </row>
    <row r="6145" spans="1:9" x14ac:dyDescent="0.25">
      <c r="A6145" s="12">
        <v>15.857142857142859</v>
      </c>
      <c r="B6145" s="12">
        <v>0.7857142857142857</v>
      </c>
      <c r="C6145" s="12">
        <v>8.4999999999999895E-2</v>
      </c>
      <c r="D6145" s="12">
        <v>1</v>
      </c>
      <c r="E6145" s="12">
        <v>0</v>
      </c>
      <c r="F6145" s="12">
        <v>0</v>
      </c>
      <c r="G6145" s="12">
        <v>430</v>
      </c>
      <c r="H6145" s="12">
        <v>11.12906832223314</v>
      </c>
      <c r="I6145" s="12">
        <v>0.30873468412622262</v>
      </c>
    </row>
    <row r="6146" spans="1:9" x14ac:dyDescent="0.25">
      <c r="A6146" s="12">
        <v>15.857142857142859</v>
      </c>
      <c r="B6146" s="12">
        <v>0.7857142857142857</v>
      </c>
      <c r="C6146" s="12">
        <v>0.09</v>
      </c>
      <c r="D6146" s="12">
        <v>1</v>
      </c>
      <c r="E6146" s="12">
        <v>0</v>
      </c>
      <c r="F6146" s="12">
        <v>0</v>
      </c>
      <c r="G6146" s="12">
        <v>439</v>
      </c>
      <c r="H6146" s="12">
        <v>11.249638303742721</v>
      </c>
      <c r="I6146" s="12">
        <v>0.31252082419518301</v>
      </c>
    </row>
    <row r="6147" spans="1:9" x14ac:dyDescent="0.25">
      <c r="A6147" s="12">
        <v>15.857142857142859</v>
      </c>
      <c r="B6147" s="12">
        <v>0.89999999999999991</v>
      </c>
      <c r="C6147" s="12">
        <v>4.4999999999999998E-2</v>
      </c>
      <c r="D6147" s="12">
        <v>0</v>
      </c>
      <c r="E6147" s="12">
        <v>1</v>
      </c>
      <c r="F6147" s="12">
        <v>1</v>
      </c>
      <c r="G6147" s="12">
        <v>0</v>
      </c>
      <c r="H6147" s="12">
        <v>0</v>
      </c>
      <c r="I6147" s="12">
        <v>0</v>
      </c>
    </row>
    <row r="6148" spans="1:9" x14ac:dyDescent="0.25">
      <c r="A6148" s="12">
        <v>15.857142857142859</v>
      </c>
      <c r="B6148" s="12">
        <v>0.89999999999999991</v>
      </c>
      <c r="C6148" s="12">
        <v>0.04</v>
      </c>
      <c r="D6148" s="12">
        <v>0</v>
      </c>
      <c r="E6148" s="12">
        <v>1</v>
      </c>
      <c r="F6148" s="12">
        <v>1</v>
      </c>
      <c r="G6148" s="12">
        <v>0</v>
      </c>
      <c r="H6148" s="12">
        <v>0</v>
      </c>
      <c r="I6148" s="12">
        <v>0</v>
      </c>
    </row>
    <row r="6149" spans="1:9" x14ac:dyDescent="0.25">
      <c r="A6149" s="12">
        <v>15.857142857142859</v>
      </c>
      <c r="B6149" s="12">
        <v>0.7857142857142857</v>
      </c>
      <c r="C6149" s="12">
        <v>9.5000000000000001E-2</v>
      </c>
      <c r="D6149" s="12">
        <v>1</v>
      </c>
      <c r="E6149" s="12">
        <v>0</v>
      </c>
      <c r="F6149" s="12">
        <v>0</v>
      </c>
      <c r="G6149" s="12">
        <v>535</v>
      </c>
      <c r="H6149" s="12">
        <v>11.878957940545719</v>
      </c>
      <c r="I6149" s="12">
        <v>0.33291649349283248</v>
      </c>
    </row>
    <row r="6150" spans="1:9" x14ac:dyDescent="0.25">
      <c r="A6150" s="12">
        <v>15.857142857142859</v>
      </c>
      <c r="B6150" s="12">
        <v>0.7857142857142857</v>
      </c>
      <c r="C6150" s="12">
        <v>0.1</v>
      </c>
      <c r="D6150" s="12">
        <v>1</v>
      </c>
      <c r="E6150" s="12">
        <v>0</v>
      </c>
      <c r="F6150" s="12">
        <v>0</v>
      </c>
      <c r="G6150" s="12">
        <v>562</v>
      </c>
      <c r="H6150" s="12">
        <v>12.1309203407759</v>
      </c>
      <c r="I6150" s="12">
        <v>0.34103196610051451</v>
      </c>
    </row>
    <row r="6151" spans="1:9" x14ac:dyDescent="0.25">
      <c r="A6151" s="12">
        <v>15.857142857142859</v>
      </c>
      <c r="B6151" s="12">
        <v>0.7857142857142857</v>
      </c>
      <c r="C6151" s="12">
        <v>0.105</v>
      </c>
      <c r="D6151" s="12">
        <v>1</v>
      </c>
      <c r="E6151" s="12">
        <v>0</v>
      </c>
      <c r="F6151" s="12">
        <v>0</v>
      </c>
      <c r="G6151" s="12">
        <v>569</v>
      </c>
      <c r="H6151" s="12">
        <v>11.96726403380792</v>
      </c>
      <c r="I6151" s="12">
        <v>0.33566697792405181</v>
      </c>
    </row>
    <row r="6152" spans="1:9" x14ac:dyDescent="0.25">
      <c r="A6152" s="12">
        <v>15.857142857142859</v>
      </c>
      <c r="B6152" s="12">
        <v>0.7857142857142857</v>
      </c>
      <c r="C6152" s="12">
        <v>0.11</v>
      </c>
      <c r="D6152" s="12">
        <v>1</v>
      </c>
      <c r="E6152" s="12">
        <v>0</v>
      </c>
      <c r="F6152" s="12">
        <v>0</v>
      </c>
      <c r="G6152" s="12">
        <v>647</v>
      </c>
      <c r="H6152" s="12">
        <v>12.60136431821007</v>
      </c>
      <c r="I6152" s="12">
        <v>0.35636378515576578</v>
      </c>
    </row>
    <row r="6153" spans="1:9" x14ac:dyDescent="0.25">
      <c r="A6153" s="12">
        <v>15.857142857142859</v>
      </c>
      <c r="B6153" s="12">
        <v>0.89999999999999991</v>
      </c>
      <c r="C6153" s="12">
        <v>0.05</v>
      </c>
      <c r="D6153" s="12">
        <v>0</v>
      </c>
      <c r="E6153" s="12">
        <v>1</v>
      </c>
      <c r="F6153" s="12">
        <v>0</v>
      </c>
      <c r="G6153" s="12">
        <v>1</v>
      </c>
      <c r="H6153" s="12">
        <v>0</v>
      </c>
      <c r="I6153" s="12">
        <v>0</v>
      </c>
    </row>
    <row r="6154" spans="1:9" x14ac:dyDescent="0.25">
      <c r="A6154" s="12">
        <v>15.857142857142859</v>
      </c>
      <c r="B6154" s="12">
        <v>0.7857142857142857</v>
      </c>
      <c r="C6154" s="12">
        <v>0.11499999999999989</v>
      </c>
      <c r="D6154" s="12">
        <v>1</v>
      </c>
      <c r="E6154" s="12">
        <v>0</v>
      </c>
      <c r="F6154" s="12">
        <v>0</v>
      </c>
      <c r="G6154" s="12">
        <v>676</v>
      </c>
      <c r="H6154" s="12">
        <v>12.81494178084075</v>
      </c>
      <c r="I6154" s="12">
        <v>0.36330884632044641</v>
      </c>
    </row>
    <row r="6155" spans="1:9" x14ac:dyDescent="0.25">
      <c r="A6155" s="12">
        <v>15.857142857142859</v>
      </c>
      <c r="B6155" s="12">
        <v>0.7857142857142857</v>
      </c>
      <c r="C6155" s="12">
        <v>0.12</v>
      </c>
      <c r="D6155" s="12">
        <v>1</v>
      </c>
      <c r="E6155" s="12">
        <v>0</v>
      </c>
      <c r="F6155" s="12">
        <v>0</v>
      </c>
      <c r="G6155" s="12">
        <v>740</v>
      </c>
      <c r="H6155" s="12">
        <v>13.363069758176341</v>
      </c>
      <c r="I6155" s="12">
        <v>0.38120974517233908</v>
      </c>
    </row>
    <row r="6156" spans="1:9" x14ac:dyDescent="0.25">
      <c r="A6156" s="12">
        <v>15.857142857142859</v>
      </c>
      <c r="B6156" s="12">
        <v>0.89999999999999991</v>
      </c>
      <c r="C6156" s="12">
        <v>5.5E-2</v>
      </c>
      <c r="D6156" s="12">
        <v>0</v>
      </c>
      <c r="E6156" s="12">
        <v>1</v>
      </c>
      <c r="F6156" s="12">
        <v>0</v>
      </c>
      <c r="G6156" s="12">
        <v>3</v>
      </c>
      <c r="H6156" s="12">
        <v>0</v>
      </c>
      <c r="I6156" s="12">
        <v>0</v>
      </c>
    </row>
    <row r="6157" spans="1:9" x14ac:dyDescent="0.25">
      <c r="A6157" s="12">
        <v>15.857142857142859</v>
      </c>
      <c r="B6157" s="12">
        <v>0.89999999999999991</v>
      </c>
      <c r="C6157" s="12">
        <v>0.06</v>
      </c>
      <c r="D6157" s="12">
        <v>0</v>
      </c>
      <c r="E6157" s="12">
        <v>1</v>
      </c>
      <c r="F6157" s="12">
        <v>1</v>
      </c>
      <c r="G6157" s="12">
        <v>0</v>
      </c>
      <c r="H6157" s="12">
        <v>0</v>
      </c>
      <c r="I6157" s="12">
        <v>0</v>
      </c>
    </row>
    <row r="6158" spans="1:9" x14ac:dyDescent="0.25">
      <c r="A6158" s="12">
        <v>15.857142857142859</v>
      </c>
      <c r="B6158" s="12">
        <v>0.7857142857142857</v>
      </c>
      <c r="C6158" s="12">
        <v>0.125</v>
      </c>
      <c r="D6158" s="12">
        <v>1</v>
      </c>
      <c r="E6158" s="12">
        <v>0</v>
      </c>
      <c r="F6158" s="12">
        <v>0</v>
      </c>
      <c r="G6158" s="12">
        <v>781</v>
      </c>
      <c r="H6158" s="12">
        <v>13.744430349838829</v>
      </c>
      <c r="I6158" s="12">
        <v>0.3937693508677606</v>
      </c>
    </row>
    <row r="6159" spans="1:9" x14ac:dyDescent="0.25">
      <c r="A6159" s="12">
        <v>15.857142857142859</v>
      </c>
      <c r="B6159" s="12">
        <v>0.7857142857142857</v>
      </c>
      <c r="C6159" s="12">
        <v>0.13</v>
      </c>
      <c r="D6159" s="12">
        <v>1</v>
      </c>
      <c r="E6159" s="12">
        <v>0</v>
      </c>
      <c r="F6159" s="12">
        <v>0</v>
      </c>
      <c r="G6159" s="12">
        <v>794</v>
      </c>
      <c r="H6159" s="12">
        <v>14.00393124111813</v>
      </c>
      <c r="I6159" s="12">
        <v>0.40126854867217893</v>
      </c>
    </row>
    <row r="6160" spans="1:9" x14ac:dyDescent="0.25">
      <c r="A6160" s="12">
        <v>15.857142857142859</v>
      </c>
      <c r="B6160" s="12">
        <v>0.7857142857142857</v>
      </c>
      <c r="C6160" s="12">
        <v>0.13500000000000001</v>
      </c>
      <c r="D6160" s="12">
        <v>1</v>
      </c>
      <c r="E6160" s="12">
        <v>0</v>
      </c>
      <c r="F6160" s="12">
        <v>0</v>
      </c>
      <c r="G6160" s="12">
        <v>852</v>
      </c>
      <c r="H6160" s="12">
        <v>14.00663349088801</v>
      </c>
      <c r="I6160" s="12">
        <v>0.402207837656542</v>
      </c>
    </row>
    <row r="6161" spans="1:9" x14ac:dyDescent="0.25">
      <c r="A6161" s="12">
        <v>15.857142857142859</v>
      </c>
      <c r="B6161" s="12">
        <v>0.89999999999999991</v>
      </c>
      <c r="C6161" s="12">
        <v>6.5000000000000002E-2</v>
      </c>
      <c r="D6161" s="12">
        <v>0</v>
      </c>
      <c r="E6161" s="12">
        <v>1</v>
      </c>
      <c r="F6161" s="12">
        <v>0</v>
      </c>
      <c r="G6161" s="12">
        <v>69</v>
      </c>
      <c r="H6161" s="12">
        <v>0</v>
      </c>
      <c r="I6161" s="12">
        <v>0</v>
      </c>
    </row>
    <row r="6162" spans="1:9" x14ac:dyDescent="0.25">
      <c r="A6162" s="12">
        <v>15.857142857142859</v>
      </c>
      <c r="B6162" s="12">
        <v>0.7857142857142857</v>
      </c>
      <c r="C6162" s="12">
        <v>0.14000000000000001</v>
      </c>
      <c r="D6162" s="12">
        <v>1</v>
      </c>
      <c r="E6162" s="12">
        <v>0</v>
      </c>
      <c r="F6162" s="12">
        <v>0</v>
      </c>
      <c r="G6162" s="12">
        <v>880</v>
      </c>
      <c r="H6162" s="12">
        <v>14.33605053321917</v>
      </c>
      <c r="I6162" s="12">
        <v>0.41305078791433708</v>
      </c>
    </row>
    <row r="6163" spans="1:9" x14ac:dyDescent="0.25">
      <c r="A6163" s="12">
        <v>15.857142857142859</v>
      </c>
      <c r="B6163" s="12">
        <v>0.89999999999999991</v>
      </c>
      <c r="C6163" s="12">
        <v>7.0000000000000007E-2</v>
      </c>
      <c r="D6163" s="12">
        <v>0</v>
      </c>
      <c r="E6163" s="12">
        <v>1</v>
      </c>
      <c r="F6163" s="12">
        <v>0</v>
      </c>
      <c r="G6163" s="12">
        <v>157</v>
      </c>
      <c r="H6163" s="12">
        <v>0</v>
      </c>
      <c r="I6163" s="12">
        <v>0</v>
      </c>
    </row>
    <row r="6164" spans="1:9" x14ac:dyDescent="0.25">
      <c r="A6164" s="12">
        <v>15.857142857142859</v>
      </c>
      <c r="B6164" s="12">
        <v>0.89999999999999991</v>
      </c>
      <c r="C6164" s="12">
        <v>7.4999999999999997E-2</v>
      </c>
      <c r="D6164" s="12">
        <v>1</v>
      </c>
      <c r="E6164" s="12">
        <v>0</v>
      </c>
      <c r="F6164" s="12">
        <v>0</v>
      </c>
      <c r="G6164" s="12">
        <v>228</v>
      </c>
      <c r="H6164" s="12">
        <v>8.223204529038064</v>
      </c>
      <c r="I6164" s="12">
        <v>0.21422868735777231</v>
      </c>
    </row>
    <row r="6165" spans="1:9" x14ac:dyDescent="0.25">
      <c r="A6165" s="12">
        <v>15.857142857142859</v>
      </c>
      <c r="B6165" s="12">
        <v>0.89999999999999991</v>
      </c>
      <c r="C6165" s="12">
        <v>0.08</v>
      </c>
      <c r="D6165" s="12">
        <v>1</v>
      </c>
      <c r="E6165" s="12">
        <v>0</v>
      </c>
      <c r="F6165" s="12">
        <v>0</v>
      </c>
      <c r="G6165" s="12">
        <v>299</v>
      </c>
      <c r="H6165" s="12">
        <v>9.613558595042738</v>
      </c>
      <c r="I6165" s="12">
        <v>0.25939362805413002</v>
      </c>
    </row>
    <row r="6166" spans="1:9" x14ac:dyDescent="0.25">
      <c r="A6166" s="12">
        <v>15.857142857142859</v>
      </c>
      <c r="B6166" s="12">
        <v>1.014285714285714</v>
      </c>
      <c r="C6166" s="12">
        <v>0.04</v>
      </c>
      <c r="D6166" s="12">
        <v>0</v>
      </c>
      <c r="E6166" s="12">
        <v>1</v>
      </c>
      <c r="F6166" s="12">
        <v>1</v>
      </c>
      <c r="G6166" s="12">
        <v>0</v>
      </c>
      <c r="H6166" s="12">
        <v>0</v>
      </c>
      <c r="I6166" s="12">
        <v>0</v>
      </c>
    </row>
    <row r="6167" spans="1:9" x14ac:dyDescent="0.25">
      <c r="A6167" s="12">
        <v>15.857142857142859</v>
      </c>
      <c r="B6167" s="12">
        <v>1.014285714285714</v>
      </c>
      <c r="C6167" s="12">
        <v>4.4999999999999998E-2</v>
      </c>
      <c r="D6167" s="12">
        <v>0</v>
      </c>
      <c r="E6167" s="12">
        <v>1</v>
      </c>
      <c r="F6167" s="12">
        <v>1</v>
      </c>
      <c r="G6167" s="12">
        <v>0</v>
      </c>
      <c r="H6167" s="12">
        <v>0</v>
      </c>
      <c r="I6167" s="12">
        <v>0</v>
      </c>
    </row>
    <row r="6168" spans="1:9" x14ac:dyDescent="0.25">
      <c r="A6168" s="12">
        <v>15.857142857142859</v>
      </c>
      <c r="B6168" s="12">
        <v>0.89999999999999991</v>
      </c>
      <c r="C6168" s="12">
        <v>8.4999999999999895E-2</v>
      </c>
      <c r="D6168" s="12">
        <v>1</v>
      </c>
      <c r="E6168" s="12">
        <v>0</v>
      </c>
      <c r="F6168" s="12">
        <v>0</v>
      </c>
      <c r="G6168" s="12">
        <v>361</v>
      </c>
      <c r="H6168" s="12">
        <v>10.23239349715802</v>
      </c>
      <c r="I6168" s="12">
        <v>0.27941013028328571</v>
      </c>
    </row>
    <row r="6169" spans="1:9" x14ac:dyDescent="0.25">
      <c r="A6169" s="12">
        <v>15.857142857142859</v>
      </c>
      <c r="B6169" s="12">
        <v>0.89999999999999991</v>
      </c>
      <c r="C6169" s="12">
        <v>0.09</v>
      </c>
      <c r="D6169" s="12">
        <v>1</v>
      </c>
      <c r="E6169" s="12">
        <v>0</v>
      </c>
      <c r="F6169" s="12">
        <v>0</v>
      </c>
      <c r="G6169" s="12">
        <v>461</v>
      </c>
      <c r="H6169" s="12">
        <v>11.652943419399611</v>
      </c>
      <c r="I6169" s="12">
        <v>0.32578647837888469</v>
      </c>
    </row>
    <row r="6170" spans="1:9" x14ac:dyDescent="0.25">
      <c r="A6170" s="12">
        <v>15.857142857142859</v>
      </c>
      <c r="B6170" s="12">
        <v>0.89999999999999991</v>
      </c>
      <c r="C6170" s="12">
        <v>9.5000000000000001E-2</v>
      </c>
      <c r="D6170" s="12">
        <v>1</v>
      </c>
      <c r="E6170" s="12">
        <v>0</v>
      </c>
      <c r="F6170" s="12">
        <v>0</v>
      </c>
      <c r="G6170" s="12">
        <v>532</v>
      </c>
      <c r="H6170" s="12">
        <v>11.86984233009461</v>
      </c>
      <c r="I6170" s="12">
        <v>0.33257295382253821</v>
      </c>
    </row>
    <row r="6171" spans="1:9" x14ac:dyDescent="0.25">
      <c r="A6171" s="12">
        <v>15.857142857142859</v>
      </c>
      <c r="B6171" s="12">
        <v>0.89999999999999991</v>
      </c>
      <c r="C6171" s="12">
        <v>0.1</v>
      </c>
      <c r="D6171" s="12">
        <v>1</v>
      </c>
      <c r="E6171" s="12">
        <v>0</v>
      </c>
      <c r="F6171" s="12">
        <v>0</v>
      </c>
      <c r="G6171" s="12">
        <v>607</v>
      </c>
      <c r="H6171" s="12">
        <v>12.33783438474342</v>
      </c>
      <c r="I6171" s="12">
        <v>0.34773720109168449</v>
      </c>
    </row>
    <row r="6172" spans="1:9" x14ac:dyDescent="0.25">
      <c r="A6172" s="12">
        <v>15.857142857142859</v>
      </c>
      <c r="B6172" s="12">
        <v>0.89999999999999991</v>
      </c>
      <c r="C6172" s="12">
        <v>0.105</v>
      </c>
      <c r="D6172" s="12">
        <v>1</v>
      </c>
      <c r="E6172" s="12">
        <v>0</v>
      </c>
      <c r="F6172" s="12">
        <v>0</v>
      </c>
      <c r="G6172" s="12">
        <v>616</v>
      </c>
      <c r="H6172" s="12">
        <v>12.248876291340549</v>
      </c>
      <c r="I6172" s="12">
        <v>0.34482420790977131</v>
      </c>
    </row>
    <row r="6173" spans="1:9" x14ac:dyDescent="0.25">
      <c r="A6173" s="12">
        <v>15.857142857142859</v>
      </c>
      <c r="B6173" s="12">
        <v>0.89999999999999991</v>
      </c>
      <c r="C6173" s="12">
        <v>0.11</v>
      </c>
      <c r="D6173" s="12">
        <v>1</v>
      </c>
      <c r="E6173" s="12">
        <v>0</v>
      </c>
      <c r="F6173" s="12">
        <v>0</v>
      </c>
      <c r="G6173" s="12">
        <v>682</v>
      </c>
      <c r="H6173" s="12">
        <v>13.26478503982414</v>
      </c>
      <c r="I6173" s="12">
        <v>0.3781101627258559</v>
      </c>
    </row>
    <row r="6174" spans="1:9" x14ac:dyDescent="0.25">
      <c r="A6174" s="12">
        <v>15.857142857142859</v>
      </c>
      <c r="B6174" s="12">
        <v>1.014285714285714</v>
      </c>
      <c r="C6174" s="12">
        <v>5.5E-2</v>
      </c>
      <c r="D6174" s="12">
        <v>0</v>
      </c>
      <c r="E6174" s="12">
        <v>1</v>
      </c>
      <c r="F6174" s="12">
        <v>1</v>
      </c>
      <c r="G6174" s="12">
        <v>0</v>
      </c>
      <c r="H6174" s="12">
        <v>0</v>
      </c>
      <c r="I6174" s="12">
        <v>0</v>
      </c>
    </row>
    <row r="6175" spans="1:9" x14ac:dyDescent="0.25">
      <c r="A6175" s="12">
        <v>15.857142857142859</v>
      </c>
      <c r="B6175" s="12">
        <v>0.89999999999999991</v>
      </c>
      <c r="C6175" s="12">
        <v>0.125</v>
      </c>
      <c r="D6175" s="12">
        <v>1</v>
      </c>
      <c r="E6175" s="12">
        <v>0</v>
      </c>
      <c r="F6175" s="12">
        <v>0</v>
      </c>
      <c r="G6175" s="12">
        <v>770</v>
      </c>
      <c r="H6175" s="12">
        <v>13.8272741489849</v>
      </c>
      <c r="I6175" s="12">
        <v>0.39646090015041968</v>
      </c>
    </row>
    <row r="6176" spans="1:9" x14ac:dyDescent="0.25">
      <c r="A6176" s="12">
        <v>15.857142857142859</v>
      </c>
      <c r="B6176" s="12">
        <v>1.014285714285714</v>
      </c>
      <c r="C6176" s="12">
        <v>0.05</v>
      </c>
      <c r="D6176" s="12">
        <v>0</v>
      </c>
      <c r="E6176" s="12">
        <v>1</v>
      </c>
      <c r="F6176" s="12">
        <v>1</v>
      </c>
      <c r="G6176" s="12">
        <v>0</v>
      </c>
      <c r="H6176" s="12">
        <v>0</v>
      </c>
      <c r="I6176" s="12">
        <v>0</v>
      </c>
    </row>
    <row r="6177" spans="1:9" x14ac:dyDescent="0.25">
      <c r="A6177" s="12">
        <v>15.857142857142859</v>
      </c>
      <c r="B6177" s="12">
        <v>0.89999999999999991</v>
      </c>
      <c r="C6177" s="12">
        <v>0.12</v>
      </c>
      <c r="D6177" s="12">
        <v>1</v>
      </c>
      <c r="E6177" s="12">
        <v>0</v>
      </c>
      <c r="F6177" s="12">
        <v>0</v>
      </c>
      <c r="G6177" s="12">
        <v>726</v>
      </c>
      <c r="H6177" s="12">
        <v>13.35512143798554</v>
      </c>
      <c r="I6177" s="12">
        <v>0.38102294664431058</v>
      </c>
    </row>
    <row r="6178" spans="1:9" x14ac:dyDescent="0.25">
      <c r="A6178" s="12">
        <v>15.857142857142859</v>
      </c>
      <c r="B6178" s="12">
        <v>0.89999999999999991</v>
      </c>
      <c r="C6178" s="12">
        <v>0.11499999999999989</v>
      </c>
      <c r="D6178" s="12">
        <v>1</v>
      </c>
      <c r="E6178" s="12">
        <v>0</v>
      </c>
      <c r="F6178" s="12">
        <v>0</v>
      </c>
      <c r="G6178" s="12">
        <v>694</v>
      </c>
      <c r="H6178" s="12">
        <v>13.41157870909082</v>
      </c>
      <c r="I6178" s="12">
        <v>0.3829216880600097</v>
      </c>
    </row>
    <row r="6179" spans="1:9" x14ac:dyDescent="0.25">
      <c r="A6179" s="12">
        <v>15.857142857142859</v>
      </c>
      <c r="B6179" s="12">
        <v>0.89999999999999991</v>
      </c>
      <c r="C6179" s="12">
        <v>0.13</v>
      </c>
      <c r="D6179" s="12">
        <v>1</v>
      </c>
      <c r="E6179" s="12">
        <v>0</v>
      </c>
      <c r="F6179" s="12">
        <v>0</v>
      </c>
      <c r="G6179" s="12">
        <v>779</v>
      </c>
      <c r="H6179" s="12">
        <v>13.67920457124362</v>
      </c>
      <c r="I6179" s="12">
        <v>0.39159425944165199</v>
      </c>
    </row>
    <row r="6180" spans="1:9" x14ac:dyDescent="0.25">
      <c r="A6180" s="12">
        <v>15.857142857142859</v>
      </c>
      <c r="B6180" s="12">
        <v>0.89999999999999991</v>
      </c>
      <c r="C6180" s="12">
        <v>0.13500000000000001</v>
      </c>
      <c r="D6180" s="12">
        <v>1</v>
      </c>
      <c r="E6180" s="12">
        <v>0</v>
      </c>
      <c r="F6180" s="12">
        <v>0</v>
      </c>
      <c r="G6180" s="12">
        <v>853</v>
      </c>
      <c r="H6180" s="12">
        <v>14.268353999138739</v>
      </c>
      <c r="I6180" s="12">
        <v>0.41085486156990619</v>
      </c>
    </row>
    <row r="6181" spans="1:9" x14ac:dyDescent="0.25">
      <c r="A6181" s="12">
        <v>15.857142857142859</v>
      </c>
      <c r="B6181" s="12">
        <v>1.014285714285714</v>
      </c>
      <c r="C6181" s="12">
        <v>6.5000000000000002E-2</v>
      </c>
      <c r="D6181" s="12">
        <v>0</v>
      </c>
      <c r="E6181" s="12">
        <v>1</v>
      </c>
      <c r="F6181" s="12">
        <v>0</v>
      </c>
      <c r="G6181" s="12">
        <v>31</v>
      </c>
      <c r="H6181" s="12">
        <v>0</v>
      </c>
      <c r="I6181" s="12">
        <v>0</v>
      </c>
    </row>
    <row r="6182" spans="1:9" x14ac:dyDescent="0.25">
      <c r="A6182" s="12">
        <v>15.857142857142859</v>
      </c>
      <c r="B6182" s="12">
        <v>1.014285714285714</v>
      </c>
      <c r="C6182" s="12">
        <v>0.06</v>
      </c>
      <c r="D6182" s="12">
        <v>0</v>
      </c>
      <c r="E6182" s="12">
        <v>1</v>
      </c>
      <c r="F6182" s="12">
        <v>0</v>
      </c>
      <c r="G6182" s="12">
        <v>15</v>
      </c>
      <c r="H6182" s="12">
        <v>0</v>
      </c>
      <c r="I6182" s="12">
        <v>0</v>
      </c>
    </row>
    <row r="6183" spans="1:9" x14ac:dyDescent="0.25">
      <c r="A6183" s="12">
        <v>15.857142857142859</v>
      </c>
      <c r="B6183" s="12">
        <v>0.89999999999999991</v>
      </c>
      <c r="C6183" s="12">
        <v>0.14000000000000001</v>
      </c>
      <c r="D6183" s="12">
        <v>1</v>
      </c>
      <c r="E6183" s="12">
        <v>0</v>
      </c>
      <c r="F6183" s="12">
        <v>0</v>
      </c>
      <c r="G6183" s="12">
        <v>826</v>
      </c>
      <c r="H6183" s="12">
        <v>14.28024348845209</v>
      </c>
      <c r="I6183" s="12">
        <v>0.41128465826713001</v>
      </c>
    </row>
    <row r="6184" spans="1:9" x14ac:dyDescent="0.25">
      <c r="A6184" s="12">
        <v>15.857142857142859</v>
      </c>
      <c r="B6184" s="12">
        <v>1.014285714285714</v>
      </c>
      <c r="C6184" s="12">
        <v>7.0000000000000007E-2</v>
      </c>
      <c r="D6184" s="12">
        <v>0</v>
      </c>
      <c r="E6184" s="12">
        <v>1</v>
      </c>
      <c r="F6184" s="12">
        <v>0</v>
      </c>
      <c r="G6184" s="12">
        <v>138</v>
      </c>
      <c r="H6184" s="12">
        <v>0</v>
      </c>
      <c r="I6184" s="12">
        <v>0</v>
      </c>
    </row>
    <row r="6185" spans="1:9" x14ac:dyDescent="0.25">
      <c r="A6185" s="12">
        <v>15.857142857142859</v>
      </c>
      <c r="B6185" s="12">
        <v>1.014285714285714</v>
      </c>
      <c r="C6185" s="12">
        <v>7.4999999999999997E-2</v>
      </c>
      <c r="D6185" s="12">
        <v>1</v>
      </c>
      <c r="E6185" s="12">
        <v>0</v>
      </c>
      <c r="F6185" s="12">
        <v>0</v>
      </c>
      <c r="G6185" s="12">
        <v>228</v>
      </c>
      <c r="H6185" s="12">
        <v>7.9844767871411877</v>
      </c>
      <c r="I6185" s="12">
        <v>0.20647782189876099</v>
      </c>
    </row>
    <row r="6186" spans="1:9" x14ac:dyDescent="0.25">
      <c r="A6186" s="12">
        <v>15.857142857142859</v>
      </c>
      <c r="B6186" s="12">
        <v>1.014285714285714</v>
      </c>
      <c r="C6186" s="12">
        <v>0.08</v>
      </c>
      <c r="D6186" s="12">
        <v>1</v>
      </c>
      <c r="E6186" s="12">
        <v>0</v>
      </c>
      <c r="F6186" s="12">
        <v>0</v>
      </c>
      <c r="G6186" s="12">
        <v>300</v>
      </c>
      <c r="H6186" s="12">
        <v>8.9426099160560728</v>
      </c>
      <c r="I6186" s="12">
        <v>0.23733261020022209</v>
      </c>
    </row>
    <row r="6187" spans="1:9" x14ac:dyDescent="0.25">
      <c r="A6187" s="12">
        <v>15.857142857142859</v>
      </c>
      <c r="B6187" s="12">
        <v>1.014285714285714</v>
      </c>
      <c r="C6187" s="12">
        <v>8.4999999999999895E-2</v>
      </c>
      <c r="D6187" s="12">
        <v>1</v>
      </c>
      <c r="E6187" s="12">
        <v>0</v>
      </c>
      <c r="F6187" s="12">
        <v>0</v>
      </c>
      <c r="G6187" s="12">
        <v>392</v>
      </c>
      <c r="H6187" s="12">
        <v>11.03094043006138</v>
      </c>
      <c r="I6187" s="12">
        <v>0.30549477152906368</v>
      </c>
    </row>
    <row r="6188" spans="1:9" x14ac:dyDescent="0.25">
      <c r="A6188" s="12">
        <v>15.857142857142859</v>
      </c>
      <c r="B6188" s="12">
        <v>1.014285714285714</v>
      </c>
      <c r="C6188" s="12">
        <v>0.09</v>
      </c>
      <c r="D6188" s="12">
        <v>1</v>
      </c>
      <c r="E6188" s="12">
        <v>0</v>
      </c>
      <c r="F6188" s="12">
        <v>0</v>
      </c>
      <c r="G6188" s="12">
        <v>437</v>
      </c>
      <c r="H6188" s="12">
        <v>11.47872158013792</v>
      </c>
      <c r="I6188" s="12">
        <v>0.32015099882232873</v>
      </c>
    </row>
    <row r="6189" spans="1:9" x14ac:dyDescent="0.25">
      <c r="A6189" s="12">
        <v>15.857142857142859</v>
      </c>
      <c r="B6189" s="12">
        <v>1.014285714285714</v>
      </c>
      <c r="C6189" s="12">
        <v>9.5000000000000001E-2</v>
      </c>
      <c r="D6189" s="12">
        <v>1</v>
      </c>
      <c r="E6189" s="12">
        <v>0</v>
      </c>
      <c r="F6189" s="12">
        <v>0</v>
      </c>
      <c r="G6189" s="12">
        <v>568</v>
      </c>
      <c r="H6189" s="12">
        <v>12.08363818622604</v>
      </c>
      <c r="I6189" s="12">
        <v>0.33953149008988459</v>
      </c>
    </row>
    <row r="6190" spans="1:9" x14ac:dyDescent="0.25">
      <c r="A6190" s="12">
        <v>15.857142857142859</v>
      </c>
      <c r="B6190" s="12">
        <v>1.128571428571429</v>
      </c>
      <c r="C6190" s="12">
        <v>4.4999999999999998E-2</v>
      </c>
      <c r="D6190" s="12">
        <v>0</v>
      </c>
      <c r="E6190" s="12">
        <v>1</v>
      </c>
      <c r="F6190" s="12">
        <v>1</v>
      </c>
      <c r="G6190" s="12">
        <v>0</v>
      </c>
      <c r="H6190" s="12">
        <v>0</v>
      </c>
      <c r="I6190" s="12">
        <v>0</v>
      </c>
    </row>
    <row r="6191" spans="1:9" x14ac:dyDescent="0.25">
      <c r="A6191" s="12">
        <v>15.857142857142859</v>
      </c>
      <c r="B6191" s="12">
        <v>1.014285714285714</v>
      </c>
      <c r="C6191" s="12">
        <v>0.1</v>
      </c>
      <c r="D6191" s="12">
        <v>1</v>
      </c>
      <c r="E6191" s="12">
        <v>0</v>
      </c>
      <c r="F6191" s="12">
        <v>0</v>
      </c>
      <c r="G6191" s="12">
        <v>589</v>
      </c>
      <c r="H6191" s="12">
        <v>12.58793812490987</v>
      </c>
      <c r="I6191" s="12">
        <v>0.35608175744707421</v>
      </c>
    </row>
    <row r="6192" spans="1:9" x14ac:dyDescent="0.25">
      <c r="A6192" s="12">
        <v>15.857142857142859</v>
      </c>
      <c r="B6192" s="12">
        <v>1.128571428571429</v>
      </c>
      <c r="C6192" s="12">
        <v>0.04</v>
      </c>
      <c r="D6192" s="12">
        <v>0</v>
      </c>
      <c r="E6192" s="12">
        <v>1</v>
      </c>
      <c r="F6192" s="12">
        <v>1</v>
      </c>
      <c r="G6192" s="12">
        <v>0</v>
      </c>
      <c r="H6192" s="12">
        <v>0</v>
      </c>
      <c r="I6192" s="12">
        <v>0</v>
      </c>
    </row>
    <row r="6193" spans="1:9" x14ac:dyDescent="0.25">
      <c r="A6193" s="12">
        <v>15.857142857142859</v>
      </c>
      <c r="B6193" s="12">
        <v>1.014285714285714</v>
      </c>
      <c r="C6193" s="12">
        <v>0.11</v>
      </c>
      <c r="D6193" s="12">
        <v>1</v>
      </c>
      <c r="E6193" s="12">
        <v>0</v>
      </c>
      <c r="F6193" s="12">
        <v>0</v>
      </c>
      <c r="G6193" s="12">
        <v>683</v>
      </c>
      <c r="H6193" s="12">
        <v>13.088754850451821</v>
      </c>
      <c r="I6193" s="12">
        <v>0.37231840860466697</v>
      </c>
    </row>
    <row r="6194" spans="1:9" x14ac:dyDescent="0.25">
      <c r="A6194" s="12">
        <v>15.857142857142859</v>
      </c>
      <c r="B6194" s="12">
        <v>1.014285714285714</v>
      </c>
      <c r="C6194" s="12">
        <v>0.105</v>
      </c>
      <c r="D6194" s="12">
        <v>1</v>
      </c>
      <c r="E6194" s="12">
        <v>0</v>
      </c>
      <c r="F6194" s="12">
        <v>0</v>
      </c>
      <c r="G6194" s="12">
        <v>647</v>
      </c>
      <c r="H6194" s="12">
        <v>12.97830256133412</v>
      </c>
      <c r="I6194" s="12">
        <v>0.3687623465864765</v>
      </c>
    </row>
    <row r="6195" spans="1:9" x14ac:dyDescent="0.25">
      <c r="A6195" s="12">
        <v>15.857142857142859</v>
      </c>
      <c r="B6195" s="12">
        <v>1.014285714285714</v>
      </c>
      <c r="C6195" s="12">
        <v>0.11499999999999989</v>
      </c>
      <c r="D6195" s="12">
        <v>1</v>
      </c>
      <c r="E6195" s="12">
        <v>0</v>
      </c>
      <c r="F6195" s="12">
        <v>0</v>
      </c>
      <c r="G6195" s="12">
        <v>691</v>
      </c>
      <c r="H6195" s="12">
        <v>12.698575735232531</v>
      </c>
      <c r="I6195" s="12">
        <v>0.35940335912004812</v>
      </c>
    </row>
    <row r="6196" spans="1:9" x14ac:dyDescent="0.25">
      <c r="A6196" s="12">
        <v>15.857142857142859</v>
      </c>
      <c r="B6196" s="12">
        <v>1.128571428571429</v>
      </c>
      <c r="C6196" s="12">
        <v>0.05</v>
      </c>
      <c r="D6196" s="12">
        <v>0</v>
      </c>
      <c r="E6196" s="12">
        <v>1</v>
      </c>
      <c r="F6196" s="12">
        <v>1</v>
      </c>
      <c r="G6196" s="12">
        <v>0</v>
      </c>
      <c r="H6196" s="12">
        <v>0</v>
      </c>
      <c r="I6196" s="12">
        <v>0</v>
      </c>
    </row>
    <row r="6197" spans="1:9" x14ac:dyDescent="0.25">
      <c r="A6197" s="12">
        <v>15.857142857142859</v>
      </c>
      <c r="B6197" s="12">
        <v>1.014285714285714</v>
      </c>
      <c r="C6197" s="12">
        <v>0.12</v>
      </c>
      <c r="D6197" s="12">
        <v>1</v>
      </c>
      <c r="E6197" s="12">
        <v>0</v>
      </c>
      <c r="F6197" s="12">
        <v>0</v>
      </c>
      <c r="G6197" s="12">
        <v>757</v>
      </c>
      <c r="H6197" s="12">
        <v>13.928904421507861</v>
      </c>
      <c r="I6197" s="12">
        <v>0.39981296872166222</v>
      </c>
    </row>
    <row r="6198" spans="1:9" x14ac:dyDescent="0.25">
      <c r="A6198" s="12">
        <v>15.857142857142859</v>
      </c>
      <c r="B6198" s="12">
        <v>1.014285714285714</v>
      </c>
      <c r="C6198" s="12">
        <v>0.125</v>
      </c>
      <c r="D6198" s="12">
        <v>1</v>
      </c>
      <c r="E6198" s="12">
        <v>0</v>
      </c>
      <c r="F6198" s="12">
        <v>0</v>
      </c>
      <c r="G6198" s="12">
        <v>791</v>
      </c>
      <c r="H6198" s="12">
        <v>13.388256702919961</v>
      </c>
      <c r="I6198" s="12">
        <v>0.38199780233443581</v>
      </c>
    </row>
    <row r="6199" spans="1:9" x14ac:dyDescent="0.25">
      <c r="A6199" s="12">
        <v>15.857142857142859</v>
      </c>
      <c r="B6199" s="12">
        <v>1.014285714285714</v>
      </c>
      <c r="C6199" s="12">
        <v>0.13</v>
      </c>
      <c r="D6199" s="12">
        <v>1</v>
      </c>
      <c r="E6199" s="12">
        <v>0</v>
      </c>
      <c r="F6199" s="12">
        <v>0</v>
      </c>
      <c r="G6199" s="12">
        <v>859</v>
      </c>
      <c r="H6199" s="12">
        <v>14.224401222410361</v>
      </c>
      <c r="I6199" s="12">
        <v>0.4093947808628281</v>
      </c>
    </row>
    <row r="6200" spans="1:9" x14ac:dyDescent="0.25">
      <c r="A6200" s="12">
        <v>15.857142857142859</v>
      </c>
      <c r="B6200" s="12">
        <v>1.128571428571429</v>
      </c>
      <c r="C6200" s="12">
        <v>5.5E-2</v>
      </c>
      <c r="D6200" s="12">
        <v>0</v>
      </c>
      <c r="E6200" s="12">
        <v>1</v>
      </c>
      <c r="F6200" s="12">
        <v>0</v>
      </c>
      <c r="G6200" s="12">
        <v>2</v>
      </c>
      <c r="H6200" s="12">
        <v>0</v>
      </c>
      <c r="I6200" s="12">
        <v>0</v>
      </c>
    </row>
    <row r="6201" spans="1:9" x14ac:dyDescent="0.25">
      <c r="A6201" s="12">
        <v>15.857142857142859</v>
      </c>
      <c r="B6201" s="12">
        <v>1.014285714285714</v>
      </c>
      <c r="C6201" s="12">
        <v>0.13500000000000001</v>
      </c>
      <c r="D6201" s="12">
        <v>1</v>
      </c>
      <c r="E6201" s="12">
        <v>0</v>
      </c>
      <c r="F6201" s="12">
        <v>0</v>
      </c>
      <c r="G6201" s="12">
        <v>881</v>
      </c>
      <c r="H6201" s="12">
        <v>14.23342491015935</v>
      </c>
      <c r="I6201" s="12">
        <v>0.40966691628661511</v>
      </c>
    </row>
    <row r="6202" spans="1:9" x14ac:dyDescent="0.25">
      <c r="A6202" s="12">
        <v>15.857142857142859</v>
      </c>
      <c r="B6202" s="12">
        <v>1.014285714285714</v>
      </c>
      <c r="C6202" s="12">
        <v>0.14000000000000001</v>
      </c>
      <c r="D6202" s="12">
        <v>1</v>
      </c>
      <c r="E6202" s="12">
        <v>0</v>
      </c>
      <c r="F6202" s="12">
        <v>0</v>
      </c>
      <c r="G6202" s="12">
        <v>847</v>
      </c>
      <c r="H6202" s="12">
        <v>14.091663614109221</v>
      </c>
      <c r="I6202" s="12">
        <v>0.40504054955654939</v>
      </c>
    </row>
    <row r="6203" spans="1:9" x14ac:dyDescent="0.25">
      <c r="A6203" s="12">
        <v>15.857142857142859</v>
      </c>
      <c r="B6203" s="12">
        <v>1.128571428571429</v>
      </c>
      <c r="C6203" s="12">
        <v>0.06</v>
      </c>
      <c r="D6203" s="12">
        <v>0</v>
      </c>
      <c r="E6203" s="12">
        <v>1</v>
      </c>
      <c r="F6203" s="12">
        <v>0</v>
      </c>
      <c r="G6203" s="12">
        <v>16</v>
      </c>
      <c r="H6203" s="12">
        <v>0</v>
      </c>
      <c r="I6203" s="12">
        <v>0</v>
      </c>
    </row>
    <row r="6204" spans="1:9" x14ac:dyDescent="0.25">
      <c r="A6204" s="12">
        <v>15.857142857142859</v>
      </c>
      <c r="B6204" s="12">
        <v>1.128571428571429</v>
      </c>
      <c r="C6204" s="12">
        <v>6.5000000000000002E-2</v>
      </c>
      <c r="D6204" s="12">
        <v>0</v>
      </c>
      <c r="E6204" s="12">
        <v>1</v>
      </c>
      <c r="F6204" s="12">
        <v>0</v>
      </c>
      <c r="G6204" s="12">
        <v>58</v>
      </c>
      <c r="H6204" s="12">
        <v>0</v>
      </c>
      <c r="I6204" s="12">
        <v>0</v>
      </c>
    </row>
    <row r="6205" spans="1:9" x14ac:dyDescent="0.25">
      <c r="A6205" s="12">
        <v>15.857142857142859</v>
      </c>
      <c r="B6205" s="12">
        <v>1.128571428571429</v>
      </c>
      <c r="C6205" s="12">
        <v>7.0000000000000007E-2</v>
      </c>
      <c r="D6205" s="12">
        <v>0</v>
      </c>
      <c r="E6205" s="12">
        <v>1</v>
      </c>
      <c r="F6205" s="12">
        <v>0</v>
      </c>
      <c r="G6205" s="12">
        <v>175</v>
      </c>
      <c r="H6205" s="12">
        <v>0</v>
      </c>
      <c r="I6205" s="12">
        <v>0</v>
      </c>
    </row>
    <row r="6206" spans="1:9" x14ac:dyDescent="0.25">
      <c r="A6206" s="12">
        <v>15.857142857142859</v>
      </c>
      <c r="B6206" s="12">
        <v>1.128571428571429</v>
      </c>
      <c r="C6206" s="12">
        <v>7.4999999999999997E-2</v>
      </c>
      <c r="D6206" s="12">
        <v>0</v>
      </c>
      <c r="E6206" s="12">
        <v>1</v>
      </c>
      <c r="F6206" s="12">
        <v>0</v>
      </c>
      <c r="G6206" s="12">
        <v>184</v>
      </c>
      <c r="H6206" s="12">
        <v>0</v>
      </c>
      <c r="I6206" s="12">
        <v>0</v>
      </c>
    </row>
    <row r="6207" spans="1:9" x14ac:dyDescent="0.25">
      <c r="A6207" s="12">
        <v>15.857142857142859</v>
      </c>
      <c r="B6207" s="12">
        <v>1.128571428571429</v>
      </c>
      <c r="C6207" s="12">
        <v>0.08</v>
      </c>
      <c r="D6207" s="12">
        <v>1</v>
      </c>
      <c r="E6207" s="12">
        <v>0</v>
      </c>
      <c r="F6207" s="12">
        <v>0</v>
      </c>
      <c r="G6207" s="12">
        <v>297</v>
      </c>
      <c r="H6207" s="12">
        <v>8.9941284532106174</v>
      </c>
      <c r="I6207" s="12">
        <v>0.23912204681519619</v>
      </c>
    </row>
    <row r="6208" spans="1:9" x14ac:dyDescent="0.25">
      <c r="A6208" s="12">
        <v>15.857142857142859</v>
      </c>
      <c r="B6208" s="12">
        <v>1.128571428571429</v>
      </c>
      <c r="C6208" s="12">
        <v>8.4999999999999895E-2</v>
      </c>
      <c r="D6208" s="12">
        <v>1</v>
      </c>
      <c r="E6208" s="12">
        <v>0</v>
      </c>
      <c r="F6208" s="12">
        <v>0</v>
      </c>
      <c r="G6208" s="12">
        <v>386</v>
      </c>
      <c r="H6208" s="12">
        <v>10.243097659542981</v>
      </c>
      <c r="I6208" s="12">
        <v>0.2797508077184101</v>
      </c>
    </row>
    <row r="6209" spans="1:9" x14ac:dyDescent="0.25">
      <c r="A6209" s="12">
        <v>15.857142857142859</v>
      </c>
      <c r="B6209" s="12">
        <v>1.128571428571429</v>
      </c>
      <c r="C6209" s="12">
        <v>0.09</v>
      </c>
      <c r="D6209" s="12">
        <v>1</v>
      </c>
      <c r="E6209" s="12">
        <v>0</v>
      </c>
      <c r="F6209" s="12">
        <v>0</v>
      </c>
      <c r="G6209" s="12">
        <v>460</v>
      </c>
      <c r="H6209" s="12">
        <v>11.404286281621969</v>
      </c>
      <c r="I6209" s="12">
        <v>0.31745248443333651</v>
      </c>
    </row>
    <row r="6210" spans="1:9" x14ac:dyDescent="0.25">
      <c r="A6210" s="12">
        <v>15.857142857142859</v>
      </c>
      <c r="B6210" s="12">
        <v>1.2428571428571431</v>
      </c>
      <c r="C6210" s="12">
        <v>0.04</v>
      </c>
      <c r="D6210" s="12">
        <v>0</v>
      </c>
      <c r="E6210" s="12">
        <v>1</v>
      </c>
      <c r="F6210" s="12">
        <v>1</v>
      </c>
      <c r="G6210" s="12">
        <v>0</v>
      </c>
      <c r="H6210" s="12">
        <v>0</v>
      </c>
      <c r="I6210" s="12">
        <v>0</v>
      </c>
    </row>
    <row r="6211" spans="1:9" x14ac:dyDescent="0.25">
      <c r="A6211" s="12">
        <v>15.857142857142859</v>
      </c>
      <c r="B6211" s="12">
        <v>1.128571428571429</v>
      </c>
      <c r="C6211" s="12">
        <v>9.5000000000000001E-2</v>
      </c>
      <c r="D6211" s="12">
        <v>1</v>
      </c>
      <c r="E6211" s="12">
        <v>0</v>
      </c>
      <c r="F6211" s="12">
        <v>0</v>
      </c>
      <c r="G6211" s="12">
        <v>543</v>
      </c>
      <c r="H6211" s="12">
        <v>11.92478717437128</v>
      </c>
      <c r="I6211" s="12">
        <v>0.3343710840183674</v>
      </c>
    </row>
    <row r="6212" spans="1:9" x14ac:dyDescent="0.25">
      <c r="A6212" s="12">
        <v>15.857142857142859</v>
      </c>
      <c r="B6212" s="12">
        <v>1.2428571428571431</v>
      </c>
      <c r="C6212" s="12">
        <v>4.4999999999999998E-2</v>
      </c>
      <c r="D6212" s="12">
        <v>0</v>
      </c>
      <c r="E6212" s="12">
        <v>1</v>
      </c>
      <c r="F6212" s="12">
        <v>1</v>
      </c>
      <c r="G6212" s="12">
        <v>0</v>
      </c>
      <c r="H6212" s="12">
        <v>0</v>
      </c>
      <c r="I6212" s="12">
        <v>0</v>
      </c>
    </row>
    <row r="6213" spans="1:9" x14ac:dyDescent="0.25">
      <c r="A6213" s="12">
        <v>15.857142857142859</v>
      </c>
      <c r="B6213" s="12">
        <v>1.128571428571429</v>
      </c>
      <c r="C6213" s="12">
        <v>0.1</v>
      </c>
      <c r="D6213" s="12">
        <v>1</v>
      </c>
      <c r="E6213" s="12">
        <v>0</v>
      </c>
      <c r="F6213" s="12">
        <v>0</v>
      </c>
      <c r="G6213" s="12">
        <v>523</v>
      </c>
      <c r="H6213" s="12">
        <v>12.1582520507142</v>
      </c>
      <c r="I6213" s="12">
        <v>0.3421148869659375</v>
      </c>
    </row>
    <row r="6214" spans="1:9" x14ac:dyDescent="0.25">
      <c r="A6214" s="12">
        <v>15.857142857142859</v>
      </c>
      <c r="B6214" s="12">
        <v>1.128571428571429</v>
      </c>
      <c r="C6214" s="12">
        <v>0.105</v>
      </c>
      <c r="D6214" s="12">
        <v>1</v>
      </c>
      <c r="E6214" s="12">
        <v>0</v>
      </c>
      <c r="F6214" s="12">
        <v>0</v>
      </c>
      <c r="G6214" s="12">
        <v>643</v>
      </c>
      <c r="H6214" s="12">
        <v>12.631896388486521</v>
      </c>
      <c r="I6214" s="12">
        <v>0.3573456611877544</v>
      </c>
    </row>
    <row r="6215" spans="1:9" x14ac:dyDescent="0.25">
      <c r="A6215" s="12">
        <v>15.857142857142859</v>
      </c>
      <c r="B6215" s="12">
        <v>1.2428571428571431</v>
      </c>
      <c r="C6215" s="12">
        <v>0.05</v>
      </c>
      <c r="D6215" s="12">
        <v>0</v>
      </c>
      <c r="E6215" s="12">
        <v>1</v>
      </c>
      <c r="F6215" s="12">
        <v>1</v>
      </c>
      <c r="G6215" s="12">
        <v>0</v>
      </c>
      <c r="H6215" s="12">
        <v>0</v>
      </c>
      <c r="I6215" s="12">
        <v>0</v>
      </c>
    </row>
    <row r="6216" spans="1:9" x14ac:dyDescent="0.25">
      <c r="A6216" s="12">
        <v>15.857142857142859</v>
      </c>
      <c r="B6216" s="12">
        <v>1.128571428571429</v>
      </c>
      <c r="C6216" s="12">
        <v>0.11</v>
      </c>
      <c r="D6216" s="12">
        <v>1</v>
      </c>
      <c r="E6216" s="12">
        <v>0</v>
      </c>
      <c r="F6216" s="12">
        <v>0</v>
      </c>
      <c r="G6216" s="12">
        <v>697</v>
      </c>
      <c r="H6216" s="12">
        <v>13.38068632969431</v>
      </c>
      <c r="I6216" s="12">
        <v>0.38189184857104258</v>
      </c>
    </row>
    <row r="6217" spans="1:9" x14ac:dyDescent="0.25">
      <c r="A6217" s="12">
        <v>15.857142857142859</v>
      </c>
      <c r="B6217" s="12">
        <v>1.128571428571429</v>
      </c>
      <c r="C6217" s="12">
        <v>0.12</v>
      </c>
      <c r="D6217" s="12">
        <v>1</v>
      </c>
      <c r="E6217" s="12">
        <v>0</v>
      </c>
      <c r="F6217" s="12">
        <v>0</v>
      </c>
      <c r="G6217" s="12">
        <v>769</v>
      </c>
      <c r="H6217" s="12">
        <v>13.536547097642201</v>
      </c>
      <c r="I6217" s="12">
        <v>0.38690601787999179</v>
      </c>
    </row>
    <row r="6218" spans="1:9" x14ac:dyDescent="0.25">
      <c r="A6218" s="12">
        <v>15.857142857142859</v>
      </c>
      <c r="B6218" s="12">
        <v>1.128571428571429</v>
      </c>
      <c r="C6218" s="12">
        <v>0.11499999999999989</v>
      </c>
      <c r="D6218" s="12">
        <v>1</v>
      </c>
      <c r="E6218" s="12">
        <v>0</v>
      </c>
      <c r="F6218" s="12">
        <v>0</v>
      </c>
      <c r="G6218" s="12">
        <v>708</v>
      </c>
      <c r="H6218" s="12">
        <v>13.32718823698935</v>
      </c>
      <c r="I6218" s="12">
        <v>0.3800818878938933</v>
      </c>
    </row>
    <row r="6219" spans="1:9" x14ac:dyDescent="0.25">
      <c r="A6219" s="12">
        <v>15.857142857142859</v>
      </c>
      <c r="B6219" s="12">
        <v>1.128571428571429</v>
      </c>
      <c r="C6219" s="12">
        <v>0.125</v>
      </c>
      <c r="D6219" s="12">
        <v>1</v>
      </c>
      <c r="E6219" s="12">
        <v>0</v>
      </c>
      <c r="F6219" s="12">
        <v>0</v>
      </c>
      <c r="G6219" s="12">
        <v>799</v>
      </c>
      <c r="H6219" s="12">
        <v>13.74581158372507</v>
      </c>
      <c r="I6219" s="12">
        <v>0.39366060763990968</v>
      </c>
    </row>
    <row r="6220" spans="1:9" x14ac:dyDescent="0.25">
      <c r="A6220" s="12">
        <v>15.857142857142859</v>
      </c>
      <c r="B6220" s="12">
        <v>1.2428571428571431</v>
      </c>
      <c r="C6220" s="12">
        <v>5.5E-2</v>
      </c>
      <c r="D6220" s="12">
        <v>0</v>
      </c>
      <c r="E6220" s="12">
        <v>1</v>
      </c>
      <c r="F6220" s="12">
        <v>0</v>
      </c>
      <c r="G6220" s="12">
        <v>11</v>
      </c>
      <c r="H6220" s="12">
        <v>0</v>
      </c>
      <c r="I6220" s="12">
        <v>0</v>
      </c>
    </row>
    <row r="6221" spans="1:9" x14ac:dyDescent="0.25">
      <c r="A6221" s="12">
        <v>15.857142857142859</v>
      </c>
      <c r="B6221" s="12">
        <v>1.2428571428571431</v>
      </c>
      <c r="C6221" s="12">
        <v>0.06</v>
      </c>
      <c r="D6221" s="12">
        <v>0</v>
      </c>
      <c r="E6221" s="12">
        <v>1</v>
      </c>
      <c r="F6221" s="12">
        <v>0</v>
      </c>
      <c r="G6221" s="12">
        <v>5</v>
      </c>
      <c r="H6221" s="12">
        <v>0</v>
      </c>
      <c r="I6221" s="12">
        <v>0</v>
      </c>
    </row>
    <row r="6222" spans="1:9" x14ac:dyDescent="0.25">
      <c r="A6222" s="12">
        <v>15.857142857142859</v>
      </c>
      <c r="B6222" s="12">
        <v>1.128571428571429</v>
      </c>
      <c r="C6222" s="12">
        <v>0.13</v>
      </c>
      <c r="D6222" s="12">
        <v>1</v>
      </c>
      <c r="E6222" s="12">
        <v>0</v>
      </c>
      <c r="F6222" s="12">
        <v>0</v>
      </c>
      <c r="G6222" s="12">
        <v>816</v>
      </c>
      <c r="H6222" s="12">
        <v>14.460256546731401</v>
      </c>
      <c r="I6222" s="12">
        <v>0.41724500518817542</v>
      </c>
    </row>
    <row r="6223" spans="1:9" x14ac:dyDescent="0.25">
      <c r="A6223" s="12">
        <v>15.857142857142859</v>
      </c>
      <c r="B6223" s="12">
        <v>1.2428571428571431</v>
      </c>
      <c r="C6223" s="12">
        <v>6.5000000000000002E-2</v>
      </c>
      <c r="D6223" s="12">
        <v>0</v>
      </c>
      <c r="E6223" s="12">
        <v>1</v>
      </c>
      <c r="F6223" s="12">
        <v>0</v>
      </c>
      <c r="G6223" s="12">
        <v>88</v>
      </c>
      <c r="H6223" s="12">
        <v>0</v>
      </c>
      <c r="I6223" s="12">
        <v>0</v>
      </c>
    </row>
    <row r="6224" spans="1:9" x14ac:dyDescent="0.25">
      <c r="A6224" s="12">
        <v>15.857142857142859</v>
      </c>
      <c r="B6224" s="12">
        <v>1.128571428571429</v>
      </c>
      <c r="C6224" s="12">
        <v>0.13500000000000001</v>
      </c>
      <c r="D6224" s="12">
        <v>1</v>
      </c>
      <c r="E6224" s="12">
        <v>0</v>
      </c>
      <c r="F6224" s="12">
        <v>0</v>
      </c>
      <c r="G6224" s="12">
        <v>838</v>
      </c>
      <c r="H6224" s="12">
        <v>14.38680034752956</v>
      </c>
      <c r="I6224" s="12">
        <v>0.41479059369835308</v>
      </c>
    </row>
    <row r="6225" spans="1:9" x14ac:dyDescent="0.25">
      <c r="A6225" s="12">
        <v>15.857142857142859</v>
      </c>
      <c r="B6225" s="12">
        <v>1.2428571428571431</v>
      </c>
      <c r="C6225" s="12">
        <v>7.0000000000000007E-2</v>
      </c>
      <c r="D6225" s="12">
        <v>0</v>
      </c>
      <c r="E6225" s="12">
        <v>1</v>
      </c>
      <c r="F6225" s="12">
        <v>0</v>
      </c>
      <c r="G6225" s="12">
        <v>157</v>
      </c>
      <c r="H6225" s="12">
        <v>0</v>
      </c>
      <c r="I6225" s="12">
        <v>0</v>
      </c>
    </row>
    <row r="6226" spans="1:9" x14ac:dyDescent="0.25">
      <c r="A6226" s="12">
        <v>15.857142857142859</v>
      </c>
      <c r="B6226" s="12">
        <v>1.128571428571429</v>
      </c>
      <c r="C6226" s="12">
        <v>0.14000000000000001</v>
      </c>
      <c r="D6226" s="12">
        <v>1</v>
      </c>
      <c r="E6226" s="12">
        <v>0</v>
      </c>
      <c r="F6226" s="12">
        <v>0</v>
      </c>
      <c r="G6226" s="12">
        <v>834</v>
      </c>
      <c r="H6226" s="12">
        <v>14.486801345030679</v>
      </c>
      <c r="I6226" s="12">
        <v>0.41806354435269422</v>
      </c>
    </row>
    <row r="6227" spans="1:9" x14ac:dyDescent="0.25">
      <c r="A6227" s="12">
        <v>15.857142857142859</v>
      </c>
      <c r="B6227" s="12">
        <v>1.2428571428571431</v>
      </c>
      <c r="C6227" s="12">
        <v>7.4999999999999997E-2</v>
      </c>
      <c r="D6227" s="12">
        <v>1</v>
      </c>
      <c r="E6227" s="12">
        <v>0</v>
      </c>
      <c r="F6227" s="12">
        <v>0</v>
      </c>
      <c r="G6227" s="12">
        <v>258</v>
      </c>
      <c r="H6227" s="12">
        <v>8.7825560624102668</v>
      </c>
      <c r="I6227" s="12">
        <v>0.23240093089481639</v>
      </c>
    </row>
    <row r="6228" spans="1:9" x14ac:dyDescent="0.25">
      <c r="A6228" s="12">
        <v>15.857142857142859</v>
      </c>
      <c r="B6228" s="12">
        <v>1.2428571428571431</v>
      </c>
      <c r="C6228" s="12">
        <v>0.08</v>
      </c>
      <c r="D6228" s="12">
        <v>0</v>
      </c>
      <c r="E6228" s="12">
        <v>1</v>
      </c>
      <c r="F6228" s="12">
        <v>0</v>
      </c>
      <c r="G6228" s="12">
        <v>228</v>
      </c>
      <c r="H6228" s="12">
        <v>0</v>
      </c>
      <c r="I6228" s="12">
        <v>0</v>
      </c>
    </row>
    <row r="6229" spans="1:9" x14ac:dyDescent="0.25">
      <c r="A6229" s="12">
        <v>15.857142857142859</v>
      </c>
      <c r="B6229" s="12">
        <v>1.2428571428571431</v>
      </c>
      <c r="C6229" s="12">
        <v>8.4999999999999895E-2</v>
      </c>
      <c r="D6229" s="12">
        <v>1</v>
      </c>
      <c r="E6229" s="12">
        <v>0</v>
      </c>
      <c r="F6229" s="12">
        <v>0</v>
      </c>
      <c r="G6229" s="12">
        <v>403</v>
      </c>
      <c r="H6229" s="12">
        <v>10.4113618267088</v>
      </c>
      <c r="I6229" s="12">
        <v>0.28512919042657148</v>
      </c>
    </row>
    <row r="6230" spans="1:9" x14ac:dyDescent="0.25">
      <c r="A6230" s="12">
        <v>15.857142857142859</v>
      </c>
      <c r="B6230" s="12">
        <v>1.2428571428571431</v>
      </c>
      <c r="C6230" s="12">
        <v>0.09</v>
      </c>
      <c r="D6230" s="12">
        <v>1</v>
      </c>
      <c r="E6230" s="12">
        <v>0</v>
      </c>
      <c r="F6230" s="12">
        <v>0</v>
      </c>
      <c r="G6230" s="12">
        <v>424</v>
      </c>
      <c r="H6230" s="12">
        <v>10.65951606387406</v>
      </c>
      <c r="I6230" s="12">
        <v>0.29315031213659382</v>
      </c>
    </row>
    <row r="6231" spans="1:9" x14ac:dyDescent="0.25">
      <c r="A6231" s="12">
        <v>15.857142857142859</v>
      </c>
      <c r="B6231" s="12">
        <v>1.357142857142857</v>
      </c>
      <c r="C6231" s="12">
        <v>0.04</v>
      </c>
      <c r="D6231" s="12">
        <v>0</v>
      </c>
      <c r="E6231" s="12">
        <v>1</v>
      </c>
      <c r="F6231" s="12">
        <v>1</v>
      </c>
      <c r="G6231" s="12">
        <v>0</v>
      </c>
      <c r="H6231" s="12">
        <v>0</v>
      </c>
      <c r="I6231" s="12">
        <v>0</v>
      </c>
    </row>
    <row r="6232" spans="1:9" x14ac:dyDescent="0.25">
      <c r="A6232" s="12">
        <v>15.857142857142859</v>
      </c>
      <c r="B6232" s="12">
        <v>1.2428571428571431</v>
      </c>
      <c r="C6232" s="12">
        <v>9.5000000000000001E-2</v>
      </c>
      <c r="D6232" s="12">
        <v>1</v>
      </c>
      <c r="E6232" s="12">
        <v>0</v>
      </c>
      <c r="F6232" s="12">
        <v>0</v>
      </c>
      <c r="G6232" s="12">
        <v>510</v>
      </c>
      <c r="H6232" s="12">
        <v>12.044349879444759</v>
      </c>
      <c r="I6232" s="12">
        <v>0.33843478216571798</v>
      </c>
    </row>
    <row r="6233" spans="1:9" x14ac:dyDescent="0.25">
      <c r="A6233" s="12">
        <v>15.857142857142859</v>
      </c>
      <c r="B6233" s="12">
        <v>1.2428571428571431</v>
      </c>
      <c r="C6233" s="12">
        <v>0.1</v>
      </c>
      <c r="D6233" s="12">
        <v>1</v>
      </c>
      <c r="E6233" s="12">
        <v>0</v>
      </c>
      <c r="F6233" s="12">
        <v>0</v>
      </c>
      <c r="G6233" s="12">
        <v>614</v>
      </c>
      <c r="H6233" s="12">
        <v>12.66012000682</v>
      </c>
      <c r="I6233" s="12">
        <v>0.35838324351191048</v>
      </c>
    </row>
    <row r="6234" spans="1:9" x14ac:dyDescent="0.25">
      <c r="A6234" s="12">
        <v>15.857142857142859</v>
      </c>
      <c r="B6234" s="12">
        <v>1.2428571428571431</v>
      </c>
      <c r="C6234" s="12">
        <v>0.105</v>
      </c>
      <c r="D6234" s="12">
        <v>1</v>
      </c>
      <c r="E6234" s="12">
        <v>0</v>
      </c>
      <c r="F6234" s="12">
        <v>0</v>
      </c>
      <c r="G6234" s="12">
        <v>615</v>
      </c>
      <c r="H6234" s="12">
        <v>12.397260502422951</v>
      </c>
      <c r="I6234" s="12">
        <v>0.3496517130584833</v>
      </c>
    </row>
    <row r="6235" spans="1:9" x14ac:dyDescent="0.25">
      <c r="A6235" s="12">
        <v>15.857142857142859</v>
      </c>
      <c r="B6235" s="12">
        <v>1.2428571428571431</v>
      </c>
      <c r="C6235" s="12">
        <v>0.11499999999999989</v>
      </c>
      <c r="D6235" s="12">
        <v>1</v>
      </c>
      <c r="E6235" s="12">
        <v>0</v>
      </c>
      <c r="F6235" s="12">
        <v>0</v>
      </c>
      <c r="G6235" s="12">
        <v>705</v>
      </c>
      <c r="H6235" s="12">
        <v>13.333842273788539</v>
      </c>
      <c r="I6235" s="12">
        <v>0.38029889371788628</v>
      </c>
    </row>
    <row r="6236" spans="1:9" x14ac:dyDescent="0.25">
      <c r="A6236" s="12">
        <v>15.857142857142859</v>
      </c>
      <c r="B6236" s="12">
        <v>1.2428571428571431</v>
      </c>
      <c r="C6236" s="12">
        <v>0.11</v>
      </c>
      <c r="D6236" s="12">
        <v>1</v>
      </c>
      <c r="E6236" s="12">
        <v>0</v>
      </c>
      <c r="F6236" s="12">
        <v>0</v>
      </c>
      <c r="G6236" s="12">
        <v>654</v>
      </c>
      <c r="H6236" s="12">
        <v>12.9911422634092</v>
      </c>
      <c r="I6236" s="12">
        <v>0.36915739523564001</v>
      </c>
    </row>
    <row r="6237" spans="1:9" x14ac:dyDescent="0.25">
      <c r="A6237" s="12">
        <v>15.857142857142859</v>
      </c>
      <c r="B6237" s="12">
        <v>1.357142857142857</v>
      </c>
      <c r="C6237" s="12">
        <v>4.4999999999999998E-2</v>
      </c>
      <c r="D6237" s="12">
        <v>0</v>
      </c>
      <c r="E6237" s="12">
        <v>1</v>
      </c>
      <c r="F6237" s="12">
        <v>0</v>
      </c>
      <c r="G6237" s="12">
        <v>3</v>
      </c>
      <c r="H6237" s="12">
        <v>0</v>
      </c>
      <c r="I6237" s="12">
        <v>0</v>
      </c>
    </row>
    <row r="6238" spans="1:9" x14ac:dyDescent="0.25">
      <c r="A6238" s="12">
        <v>15.857142857142859</v>
      </c>
      <c r="B6238" s="12">
        <v>1.357142857142857</v>
      </c>
      <c r="C6238" s="12">
        <v>0.05</v>
      </c>
      <c r="D6238" s="12">
        <v>0</v>
      </c>
      <c r="E6238" s="12">
        <v>1</v>
      </c>
      <c r="F6238" s="12">
        <v>0</v>
      </c>
      <c r="G6238" s="12">
        <v>3</v>
      </c>
      <c r="H6238" s="12">
        <v>0</v>
      </c>
      <c r="I6238" s="12">
        <v>0</v>
      </c>
    </row>
    <row r="6239" spans="1:9" x14ac:dyDescent="0.25">
      <c r="A6239" s="12">
        <v>15.857142857142859</v>
      </c>
      <c r="B6239" s="12">
        <v>1.2428571428571431</v>
      </c>
      <c r="C6239" s="12">
        <v>0.12</v>
      </c>
      <c r="D6239" s="12">
        <v>1</v>
      </c>
      <c r="E6239" s="12">
        <v>0</v>
      </c>
      <c r="F6239" s="12">
        <v>0</v>
      </c>
      <c r="G6239" s="12">
        <v>773</v>
      </c>
      <c r="H6239" s="12">
        <v>13.30078373901358</v>
      </c>
      <c r="I6239" s="12">
        <v>0.37911484526144668</v>
      </c>
    </row>
    <row r="6240" spans="1:9" x14ac:dyDescent="0.25">
      <c r="A6240" s="12">
        <v>15.857142857142859</v>
      </c>
      <c r="B6240" s="12">
        <v>1.2428571428571431</v>
      </c>
      <c r="C6240" s="12">
        <v>0.125</v>
      </c>
      <c r="D6240" s="12">
        <v>1</v>
      </c>
      <c r="E6240" s="12">
        <v>0</v>
      </c>
      <c r="F6240" s="12">
        <v>0</v>
      </c>
      <c r="G6240" s="12">
        <v>818</v>
      </c>
      <c r="H6240" s="12">
        <v>13.6369977536225</v>
      </c>
      <c r="I6240" s="12">
        <v>0.39014041953431461</v>
      </c>
    </row>
    <row r="6241" spans="1:9" x14ac:dyDescent="0.25">
      <c r="A6241" s="12">
        <v>15.857142857142859</v>
      </c>
      <c r="B6241" s="12">
        <v>1.357142857142857</v>
      </c>
      <c r="C6241" s="12">
        <v>5.5E-2</v>
      </c>
      <c r="D6241" s="12">
        <v>0</v>
      </c>
      <c r="E6241" s="12">
        <v>1</v>
      </c>
      <c r="F6241" s="12">
        <v>0</v>
      </c>
      <c r="G6241" s="12">
        <v>10</v>
      </c>
      <c r="H6241" s="12">
        <v>0</v>
      </c>
      <c r="I6241" s="12">
        <v>0</v>
      </c>
    </row>
    <row r="6242" spans="1:9" x14ac:dyDescent="0.25">
      <c r="A6242" s="12">
        <v>15.857142857142859</v>
      </c>
      <c r="B6242" s="12">
        <v>1.357142857142857</v>
      </c>
      <c r="C6242" s="12">
        <v>0.06</v>
      </c>
      <c r="D6242" s="12">
        <v>0</v>
      </c>
      <c r="E6242" s="12">
        <v>1</v>
      </c>
      <c r="F6242" s="12">
        <v>0</v>
      </c>
      <c r="G6242" s="12">
        <v>28</v>
      </c>
      <c r="H6242" s="12">
        <v>0</v>
      </c>
      <c r="I6242" s="12">
        <v>0</v>
      </c>
    </row>
    <row r="6243" spans="1:9" x14ac:dyDescent="0.25">
      <c r="A6243" s="12">
        <v>15.857142857142859</v>
      </c>
      <c r="B6243" s="12">
        <v>1.2428571428571431</v>
      </c>
      <c r="C6243" s="12">
        <v>0.13</v>
      </c>
      <c r="D6243" s="12">
        <v>1</v>
      </c>
      <c r="E6243" s="12">
        <v>0</v>
      </c>
      <c r="F6243" s="12">
        <v>0</v>
      </c>
      <c r="G6243" s="12">
        <v>806</v>
      </c>
      <c r="H6243" s="12">
        <v>14.47481480400416</v>
      </c>
      <c r="I6243" s="12">
        <v>0.41772873691182488</v>
      </c>
    </row>
    <row r="6244" spans="1:9" x14ac:dyDescent="0.25">
      <c r="A6244" s="12">
        <v>15.857142857142859</v>
      </c>
      <c r="B6244" s="12">
        <v>1.2428571428571431</v>
      </c>
      <c r="C6244" s="12">
        <v>0.13500000000000001</v>
      </c>
      <c r="D6244" s="12">
        <v>1</v>
      </c>
      <c r="E6244" s="12">
        <v>0</v>
      </c>
      <c r="F6244" s="12">
        <v>0</v>
      </c>
      <c r="G6244" s="12">
        <v>897</v>
      </c>
      <c r="H6244" s="12">
        <v>14.712751200003311</v>
      </c>
      <c r="I6244" s="12">
        <v>0.42545391767889729</v>
      </c>
    </row>
    <row r="6245" spans="1:9" x14ac:dyDescent="0.25">
      <c r="A6245" s="12">
        <v>15.857142857142859</v>
      </c>
      <c r="B6245" s="12">
        <v>1.357142857142857</v>
      </c>
      <c r="C6245" s="12">
        <v>6.5000000000000002E-2</v>
      </c>
      <c r="D6245" s="12">
        <v>0</v>
      </c>
      <c r="E6245" s="12">
        <v>1</v>
      </c>
      <c r="F6245" s="12">
        <v>0</v>
      </c>
      <c r="G6245" s="12">
        <v>91</v>
      </c>
      <c r="H6245" s="12">
        <v>0</v>
      </c>
      <c r="I6245" s="12">
        <v>0</v>
      </c>
    </row>
    <row r="6246" spans="1:9" x14ac:dyDescent="0.25">
      <c r="A6246" s="12">
        <v>15.857142857142859</v>
      </c>
      <c r="B6246" s="12">
        <v>1.2428571428571431</v>
      </c>
      <c r="C6246" s="12">
        <v>0.14000000000000001</v>
      </c>
      <c r="D6246" s="12">
        <v>1</v>
      </c>
      <c r="E6246" s="12">
        <v>0</v>
      </c>
      <c r="F6246" s="12">
        <v>0</v>
      </c>
      <c r="G6246" s="12">
        <v>870</v>
      </c>
      <c r="H6246" s="12">
        <v>14.10733738807226</v>
      </c>
      <c r="I6246" s="12">
        <v>0.40548905929844131</v>
      </c>
    </row>
    <row r="6247" spans="1:9" x14ac:dyDescent="0.25">
      <c r="A6247" s="12">
        <v>15.857142857142859</v>
      </c>
      <c r="B6247" s="12">
        <v>1.357142857142857</v>
      </c>
      <c r="C6247" s="12">
        <v>7.0000000000000007E-2</v>
      </c>
      <c r="D6247" s="12">
        <v>1</v>
      </c>
      <c r="E6247" s="12">
        <v>0</v>
      </c>
      <c r="F6247" s="12">
        <v>0</v>
      </c>
      <c r="G6247" s="12">
        <v>190</v>
      </c>
      <c r="H6247" s="12">
        <v>7.8008576457618286</v>
      </c>
      <c r="I6247" s="12">
        <v>0.2006944347705141</v>
      </c>
    </row>
    <row r="6248" spans="1:9" x14ac:dyDescent="0.25">
      <c r="A6248" s="12">
        <v>15.857142857142859</v>
      </c>
      <c r="B6248" s="12">
        <v>1.357142857142857</v>
      </c>
      <c r="C6248" s="12">
        <v>7.4999999999999997E-2</v>
      </c>
      <c r="D6248" s="12">
        <v>1</v>
      </c>
      <c r="E6248" s="12">
        <v>0</v>
      </c>
      <c r="F6248" s="12">
        <v>0</v>
      </c>
      <c r="G6248" s="12">
        <v>179</v>
      </c>
      <c r="H6248" s="12">
        <v>7.0945646125463924</v>
      </c>
      <c r="I6248" s="12">
        <v>0.17753989841461129</v>
      </c>
    </row>
    <row r="6249" spans="1:9" x14ac:dyDescent="0.25">
      <c r="A6249" s="12">
        <v>15.857142857142859</v>
      </c>
      <c r="B6249" s="12">
        <v>1.357142857142857</v>
      </c>
      <c r="C6249" s="12">
        <v>0.08</v>
      </c>
      <c r="D6249" s="12">
        <v>1</v>
      </c>
      <c r="E6249" s="12">
        <v>0</v>
      </c>
      <c r="F6249" s="12">
        <v>0</v>
      </c>
      <c r="G6249" s="12">
        <v>347</v>
      </c>
      <c r="H6249" s="12">
        <v>10.49188122318145</v>
      </c>
      <c r="I6249" s="12">
        <v>0.28801606293774462</v>
      </c>
    </row>
    <row r="6250" spans="1:9" x14ac:dyDescent="0.25">
      <c r="A6250" s="12">
        <v>15.857142857142859</v>
      </c>
      <c r="B6250" s="12">
        <v>1.471428571428572</v>
      </c>
      <c r="C6250" s="12">
        <v>0.04</v>
      </c>
      <c r="D6250" s="12">
        <v>0</v>
      </c>
      <c r="E6250" s="12">
        <v>1</v>
      </c>
      <c r="F6250" s="12">
        <v>1</v>
      </c>
      <c r="G6250" s="12">
        <v>0</v>
      </c>
      <c r="H6250" s="12">
        <v>0</v>
      </c>
      <c r="I6250" s="12">
        <v>0</v>
      </c>
    </row>
    <row r="6251" spans="1:9" x14ac:dyDescent="0.25">
      <c r="A6251" s="12">
        <v>15.857142857142859</v>
      </c>
      <c r="B6251" s="12">
        <v>1.357142857142857</v>
      </c>
      <c r="C6251" s="12">
        <v>8.4999999999999895E-2</v>
      </c>
      <c r="D6251" s="12">
        <v>1</v>
      </c>
      <c r="E6251" s="12">
        <v>0</v>
      </c>
      <c r="F6251" s="12">
        <v>0</v>
      </c>
      <c r="G6251" s="12">
        <v>422</v>
      </c>
      <c r="H6251" s="12">
        <v>11.622672710504659</v>
      </c>
      <c r="I6251" s="12">
        <v>0.32491145156482321</v>
      </c>
    </row>
    <row r="6252" spans="1:9" x14ac:dyDescent="0.25">
      <c r="A6252" s="12">
        <v>15.857142857142859</v>
      </c>
      <c r="B6252" s="12">
        <v>1.357142857142857</v>
      </c>
      <c r="C6252" s="12">
        <v>0.09</v>
      </c>
      <c r="D6252" s="12">
        <v>1</v>
      </c>
      <c r="E6252" s="12">
        <v>0</v>
      </c>
      <c r="F6252" s="12">
        <v>0</v>
      </c>
      <c r="G6252" s="12">
        <v>456</v>
      </c>
      <c r="H6252" s="12">
        <v>11.76191022693723</v>
      </c>
      <c r="I6252" s="12">
        <v>0.32931391667582183</v>
      </c>
    </row>
    <row r="6253" spans="1:9" x14ac:dyDescent="0.25">
      <c r="A6253" s="12">
        <v>15.857142857142859</v>
      </c>
      <c r="B6253" s="12">
        <v>1.471428571428572</v>
      </c>
      <c r="C6253" s="12">
        <v>4.4999999999999998E-2</v>
      </c>
      <c r="D6253" s="12">
        <v>0</v>
      </c>
      <c r="E6253" s="12">
        <v>1</v>
      </c>
      <c r="F6253" s="12">
        <v>1</v>
      </c>
      <c r="G6253" s="12">
        <v>0</v>
      </c>
      <c r="H6253" s="12">
        <v>0</v>
      </c>
      <c r="I6253" s="12">
        <v>0</v>
      </c>
    </row>
    <row r="6254" spans="1:9" x14ac:dyDescent="0.25">
      <c r="A6254" s="12">
        <v>15.857142857142859</v>
      </c>
      <c r="B6254" s="12">
        <v>1.357142857142857</v>
      </c>
      <c r="C6254" s="12">
        <v>9.5000000000000001E-2</v>
      </c>
      <c r="D6254" s="12">
        <v>1</v>
      </c>
      <c r="E6254" s="12">
        <v>0</v>
      </c>
      <c r="F6254" s="12">
        <v>0</v>
      </c>
      <c r="G6254" s="12">
        <v>537</v>
      </c>
      <c r="H6254" s="12">
        <v>12.197128185845861</v>
      </c>
      <c r="I6254" s="12">
        <v>0.34331538445082499</v>
      </c>
    </row>
    <row r="6255" spans="1:9" x14ac:dyDescent="0.25">
      <c r="A6255" s="12">
        <v>15.857142857142859</v>
      </c>
      <c r="B6255" s="12">
        <v>1.357142857142857</v>
      </c>
      <c r="C6255" s="12">
        <v>0.1</v>
      </c>
      <c r="D6255" s="12">
        <v>1</v>
      </c>
      <c r="E6255" s="12">
        <v>0</v>
      </c>
      <c r="F6255" s="12">
        <v>0</v>
      </c>
      <c r="G6255" s="12">
        <v>611</v>
      </c>
      <c r="H6255" s="12">
        <v>12.99776466037396</v>
      </c>
      <c r="I6255" s="12">
        <v>0.36954210322068631</v>
      </c>
    </row>
    <row r="6256" spans="1:9" x14ac:dyDescent="0.25">
      <c r="A6256" s="12">
        <v>15.857142857142859</v>
      </c>
      <c r="B6256" s="12">
        <v>1.471428571428572</v>
      </c>
      <c r="C6256" s="12">
        <v>0.05</v>
      </c>
      <c r="D6256" s="12">
        <v>0</v>
      </c>
      <c r="E6256" s="12">
        <v>1</v>
      </c>
      <c r="F6256" s="12">
        <v>1</v>
      </c>
      <c r="G6256" s="12">
        <v>0</v>
      </c>
      <c r="H6256" s="12">
        <v>0</v>
      </c>
      <c r="I6256" s="12">
        <v>0</v>
      </c>
    </row>
    <row r="6257" spans="1:9" x14ac:dyDescent="0.25">
      <c r="A6257" s="12">
        <v>15.857142857142859</v>
      </c>
      <c r="B6257" s="12">
        <v>1.357142857142857</v>
      </c>
      <c r="C6257" s="12">
        <v>0.105</v>
      </c>
      <c r="D6257" s="12">
        <v>1</v>
      </c>
      <c r="E6257" s="12">
        <v>0</v>
      </c>
      <c r="F6257" s="12">
        <v>0</v>
      </c>
      <c r="G6257" s="12">
        <v>631</v>
      </c>
      <c r="H6257" s="12">
        <v>12.71919535353436</v>
      </c>
      <c r="I6257" s="12">
        <v>0.36028919291709299</v>
      </c>
    </row>
    <row r="6258" spans="1:9" x14ac:dyDescent="0.25">
      <c r="A6258" s="12">
        <v>15.857142857142859</v>
      </c>
      <c r="B6258" s="12">
        <v>1.357142857142857</v>
      </c>
      <c r="C6258" s="12">
        <v>0.11</v>
      </c>
      <c r="D6258" s="12">
        <v>1</v>
      </c>
      <c r="E6258" s="12">
        <v>0</v>
      </c>
      <c r="F6258" s="12">
        <v>0</v>
      </c>
      <c r="G6258" s="12">
        <v>705</v>
      </c>
      <c r="H6258" s="12">
        <v>13.65813887812144</v>
      </c>
      <c r="I6258" s="12">
        <v>0.39108518539076498</v>
      </c>
    </row>
    <row r="6259" spans="1:9" x14ac:dyDescent="0.25">
      <c r="A6259" s="12">
        <v>15.857142857142859</v>
      </c>
      <c r="B6259" s="12">
        <v>1.357142857142857</v>
      </c>
      <c r="C6259" s="12">
        <v>0.11499999999999989</v>
      </c>
      <c r="D6259" s="12">
        <v>1</v>
      </c>
      <c r="E6259" s="12">
        <v>0</v>
      </c>
      <c r="F6259" s="12">
        <v>0</v>
      </c>
      <c r="G6259" s="12">
        <v>692</v>
      </c>
      <c r="H6259" s="12">
        <v>13.01208308759756</v>
      </c>
      <c r="I6259" s="12">
        <v>0.36984141320930197</v>
      </c>
    </row>
    <row r="6260" spans="1:9" x14ac:dyDescent="0.25">
      <c r="A6260" s="12">
        <v>15.857142857142859</v>
      </c>
      <c r="B6260" s="12">
        <v>1.357142857142857</v>
      </c>
      <c r="C6260" s="12">
        <v>0.12</v>
      </c>
      <c r="D6260" s="12">
        <v>1</v>
      </c>
      <c r="E6260" s="12">
        <v>0</v>
      </c>
      <c r="F6260" s="12">
        <v>0</v>
      </c>
      <c r="G6260" s="12">
        <v>748</v>
      </c>
      <c r="H6260" s="12">
        <v>13.67014092520292</v>
      </c>
      <c r="I6260" s="12">
        <v>0.39131161060660719</v>
      </c>
    </row>
    <row r="6261" spans="1:9" x14ac:dyDescent="0.25">
      <c r="A6261" s="12">
        <v>15.857142857142859</v>
      </c>
      <c r="B6261" s="12">
        <v>1.471428571428572</v>
      </c>
      <c r="C6261" s="12">
        <v>5.5E-2</v>
      </c>
      <c r="D6261" s="12">
        <v>0</v>
      </c>
      <c r="E6261" s="12">
        <v>1</v>
      </c>
      <c r="F6261" s="12">
        <v>0</v>
      </c>
      <c r="G6261" s="12">
        <v>4</v>
      </c>
      <c r="H6261" s="12">
        <v>0</v>
      </c>
      <c r="I6261" s="12">
        <v>0</v>
      </c>
    </row>
    <row r="6262" spans="1:9" x14ac:dyDescent="0.25">
      <c r="A6262" s="12">
        <v>15.857142857142859</v>
      </c>
      <c r="B6262" s="12">
        <v>1.357142857142857</v>
      </c>
      <c r="C6262" s="12">
        <v>0.125</v>
      </c>
      <c r="D6262" s="12">
        <v>1</v>
      </c>
      <c r="E6262" s="12">
        <v>0</v>
      </c>
      <c r="F6262" s="12">
        <v>0</v>
      </c>
      <c r="G6262" s="12">
        <v>735</v>
      </c>
      <c r="H6262" s="12">
        <v>14.044027824436739</v>
      </c>
      <c r="I6262" s="12">
        <v>0.40367048810999417</v>
      </c>
    </row>
    <row r="6263" spans="1:9" x14ac:dyDescent="0.25">
      <c r="A6263" s="12">
        <v>15.857142857142859</v>
      </c>
      <c r="B6263" s="12">
        <v>1.357142857142857</v>
      </c>
      <c r="C6263" s="12">
        <v>0.13</v>
      </c>
      <c r="D6263" s="12">
        <v>1</v>
      </c>
      <c r="E6263" s="12">
        <v>0</v>
      </c>
      <c r="F6263" s="12">
        <v>0</v>
      </c>
      <c r="G6263" s="12">
        <v>800</v>
      </c>
      <c r="H6263" s="12">
        <v>13.93629781979681</v>
      </c>
      <c r="I6263" s="12">
        <v>0.39998770178871668</v>
      </c>
    </row>
    <row r="6264" spans="1:9" x14ac:dyDescent="0.25">
      <c r="A6264" s="12">
        <v>15.857142857142859</v>
      </c>
      <c r="B6264" s="12">
        <v>1.471428571428572</v>
      </c>
      <c r="C6264" s="12">
        <v>0.06</v>
      </c>
      <c r="D6264" s="12">
        <v>0</v>
      </c>
      <c r="E6264" s="12">
        <v>1</v>
      </c>
      <c r="F6264" s="12">
        <v>0</v>
      </c>
      <c r="G6264" s="12">
        <v>8</v>
      </c>
      <c r="H6264" s="12">
        <v>0</v>
      </c>
      <c r="I6264" s="12">
        <v>0</v>
      </c>
    </row>
    <row r="6265" spans="1:9" x14ac:dyDescent="0.25">
      <c r="A6265" s="12">
        <v>15.857142857142859</v>
      </c>
      <c r="B6265" s="12">
        <v>1.357142857142857</v>
      </c>
      <c r="C6265" s="12">
        <v>0.13500000000000001</v>
      </c>
      <c r="D6265" s="12">
        <v>1</v>
      </c>
      <c r="E6265" s="12">
        <v>0</v>
      </c>
      <c r="F6265" s="12">
        <v>0</v>
      </c>
      <c r="G6265" s="12">
        <v>830</v>
      </c>
      <c r="H6265" s="12">
        <v>14.011326438753979</v>
      </c>
      <c r="I6265" s="12">
        <v>0.402430563413534</v>
      </c>
    </row>
    <row r="6266" spans="1:9" x14ac:dyDescent="0.25">
      <c r="A6266" s="12">
        <v>15.857142857142859</v>
      </c>
      <c r="B6266" s="12">
        <v>1.357142857142857</v>
      </c>
      <c r="C6266" s="12">
        <v>0.14000000000000001</v>
      </c>
      <c r="D6266" s="12">
        <v>1</v>
      </c>
      <c r="E6266" s="12">
        <v>0</v>
      </c>
      <c r="F6266" s="12">
        <v>0</v>
      </c>
      <c r="G6266" s="12">
        <v>909</v>
      </c>
      <c r="H6266" s="12">
        <v>14.28287245043837</v>
      </c>
      <c r="I6266" s="12">
        <v>0.41123893007790308</v>
      </c>
    </row>
    <row r="6267" spans="1:9" x14ac:dyDescent="0.25">
      <c r="A6267" s="12">
        <v>15.857142857142859</v>
      </c>
      <c r="B6267" s="12">
        <v>1.471428571428572</v>
      </c>
      <c r="C6267" s="12">
        <v>6.5000000000000002E-2</v>
      </c>
      <c r="D6267" s="12">
        <v>0</v>
      </c>
      <c r="E6267" s="12">
        <v>1</v>
      </c>
      <c r="F6267" s="12">
        <v>0</v>
      </c>
      <c r="G6267" s="12">
        <v>35</v>
      </c>
      <c r="H6267" s="12">
        <v>0</v>
      </c>
      <c r="I6267" s="12">
        <v>0</v>
      </c>
    </row>
    <row r="6268" spans="1:9" x14ac:dyDescent="0.25">
      <c r="A6268" s="12">
        <v>15.857142857142859</v>
      </c>
      <c r="B6268" s="12">
        <v>1.471428571428572</v>
      </c>
      <c r="C6268" s="12">
        <v>7.0000000000000007E-2</v>
      </c>
      <c r="D6268" s="12">
        <v>1</v>
      </c>
      <c r="E6268" s="12">
        <v>0</v>
      </c>
      <c r="F6268" s="12">
        <v>0</v>
      </c>
      <c r="G6268" s="12">
        <v>175</v>
      </c>
      <c r="H6268" s="12">
        <v>7.3276393784101161</v>
      </c>
      <c r="I6268" s="12">
        <v>0.18523332874872969</v>
      </c>
    </row>
    <row r="6269" spans="1:9" x14ac:dyDescent="0.25">
      <c r="A6269" s="12">
        <v>15.857142857142859</v>
      </c>
      <c r="B6269" s="12">
        <v>1.471428571428572</v>
      </c>
      <c r="C6269" s="12">
        <v>7.4999999999999997E-2</v>
      </c>
      <c r="D6269" s="12">
        <v>0</v>
      </c>
      <c r="E6269" s="12">
        <v>1</v>
      </c>
      <c r="F6269" s="12">
        <v>0</v>
      </c>
      <c r="G6269" s="12">
        <v>139</v>
      </c>
      <c r="H6269" s="12">
        <v>0</v>
      </c>
      <c r="I6269" s="12">
        <v>0</v>
      </c>
    </row>
    <row r="6270" spans="1:9" x14ac:dyDescent="0.25">
      <c r="A6270" s="12">
        <v>15.857142857142859</v>
      </c>
      <c r="B6270" s="12">
        <v>1.471428571428572</v>
      </c>
      <c r="C6270" s="12">
        <v>0.08</v>
      </c>
      <c r="D6270" s="12">
        <v>1</v>
      </c>
      <c r="E6270" s="12">
        <v>0</v>
      </c>
      <c r="F6270" s="12">
        <v>0</v>
      </c>
      <c r="G6270" s="12">
        <v>299</v>
      </c>
      <c r="H6270" s="12">
        <v>9.2459684204471273</v>
      </c>
      <c r="I6270" s="12">
        <v>0.2473945179481585</v>
      </c>
    </row>
    <row r="6271" spans="1:9" x14ac:dyDescent="0.25">
      <c r="A6271" s="12">
        <v>15.857142857142859</v>
      </c>
      <c r="B6271" s="12">
        <v>1.471428571428572</v>
      </c>
      <c r="C6271" s="12">
        <v>8.4999999999999895E-2</v>
      </c>
      <c r="D6271" s="12">
        <v>1</v>
      </c>
      <c r="E6271" s="12">
        <v>0</v>
      </c>
      <c r="F6271" s="12">
        <v>0</v>
      </c>
      <c r="G6271" s="12">
        <v>405</v>
      </c>
      <c r="H6271" s="12">
        <v>10.903630233163669</v>
      </c>
      <c r="I6271" s="12">
        <v>0.30125042181783851</v>
      </c>
    </row>
    <row r="6272" spans="1:9" x14ac:dyDescent="0.25">
      <c r="A6272" s="12">
        <v>15.857142857142859</v>
      </c>
      <c r="B6272" s="12">
        <v>1.471428571428572</v>
      </c>
      <c r="C6272" s="12">
        <v>0.09</v>
      </c>
      <c r="D6272" s="12">
        <v>1</v>
      </c>
      <c r="E6272" s="12">
        <v>0</v>
      </c>
      <c r="F6272" s="12">
        <v>0</v>
      </c>
      <c r="G6272" s="12">
        <v>466</v>
      </c>
      <c r="H6272" s="12">
        <v>11.403459322815531</v>
      </c>
      <c r="I6272" s="12">
        <v>0.31740519793975319</v>
      </c>
    </row>
    <row r="6273" spans="1:9" x14ac:dyDescent="0.25">
      <c r="A6273" s="12">
        <v>15.857142857142859</v>
      </c>
      <c r="B6273" s="12">
        <v>1.5857142857142861</v>
      </c>
      <c r="C6273" s="12">
        <v>0.04</v>
      </c>
      <c r="D6273" s="12">
        <v>0</v>
      </c>
      <c r="E6273" s="12">
        <v>1</v>
      </c>
      <c r="F6273" s="12">
        <v>1</v>
      </c>
      <c r="G6273" s="12">
        <v>0</v>
      </c>
      <c r="H6273" s="12">
        <v>0</v>
      </c>
      <c r="I6273" s="12">
        <v>0</v>
      </c>
    </row>
    <row r="6274" spans="1:9" x14ac:dyDescent="0.25">
      <c r="A6274" s="12">
        <v>15.857142857142859</v>
      </c>
      <c r="B6274" s="12">
        <v>1.471428571428572</v>
      </c>
      <c r="C6274" s="12">
        <v>9.5000000000000001E-2</v>
      </c>
      <c r="D6274" s="12">
        <v>1</v>
      </c>
      <c r="E6274" s="12">
        <v>0</v>
      </c>
      <c r="F6274" s="12">
        <v>0</v>
      </c>
      <c r="G6274" s="12">
        <v>516</v>
      </c>
      <c r="H6274" s="12">
        <v>12.33244495484128</v>
      </c>
      <c r="I6274" s="12">
        <v>0.34785245483622379</v>
      </c>
    </row>
    <row r="6275" spans="1:9" x14ac:dyDescent="0.25">
      <c r="A6275" s="12">
        <v>15.857142857142859</v>
      </c>
      <c r="B6275" s="12">
        <v>1.471428571428572</v>
      </c>
      <c r="C6275" s="12">
        <v>0.1</v>
      </c>
      <c r="D6275" s="12">
        <v>1</v>
      </c>
      <c r="E6275" s="12">
        <v>0</v>
      </c>
      <c r="F6275" s="12">
        <v>0</v>
      </c>
      <c r="G6275" s="12">
        <v>571</v>
      </c>
      <c r="H6275" s="12">
        <v>12.66125771940025</v>
      </c>
      <c r="I6275" s="12">
        <v>0.35853268214604078</v>
      </c>
    </row>
    <row r="6276" spans="1:9" x14ac:dyDescent="0.25">
      <c r="A6276" s="12">
        <v>15.857142857142859</v>
      </c>
      <c r="B6276" s="12">
        <v>1.5857142857142861</v>
      </c>
      <c r="C6276" s="12">
        <v>4.4999999999999998E-2</v>
      </c>
      <c r="D6276" s="12">
        <v>0</v>
      </c>
      <c r="E6276" s="12">
        <v>1</v>
      </c>
      <c r="F6276" s="12">
        <v>1</v>
      </c>
      <c r="G6276" s="12">
        <v>0</v>
      </c>
      <c r="H6276" s="12">
        <v>0</v>
      </c>
      <c r="I6276" s="12">
        <v>0</v>
      </c>
    </row>
    <row r="6277" spans="1:9" x14ac:dyDescent="0.25">
      <c r="A6277" s="12">
        <v>15.857142857142859</v>
      </c>
      <c r="B6277" s="12">
        <v>1.471428571428572</v>
      </c>
      <c r="C6277" s="12">
        <v>0.105</v>
      </c>
      <c r="D6277" s="12">
        <v>1</v>
      </c>
      <c r="E6277" s="12">
        <v>0</v>
      </c>
      <c r="F6277" s="12">
        <v>0</v>
      </c>
      <c r="G6277" s="12">
        <v>600</v>
      </c>
      <c r="H6277" s="12">
        <v>13.02098850043313</v>
      </c>
      <c r="I6277" s="12">
        <v>0.37032181454391278</v>
      </c>
    </row>
    <row r="6278" spans="1:9" x14ac:dyDescent="0.25">
      <c r="A6278" s="12">
        <v>15.857142857142859</v>
      </c>
      <c r="B6278" s="12">
        <v>1.471428571428572</v>
      </c>
      <c r="C6278" s="12">
        <v>0.11</v>
      </c>
      <c r="D6278" s="12">
        <v>1</v>
      </c>
      <c r="E6278" s="12">
        <v>0</v>
      </c>
      <c r="F6278" s="12">
        <v>0</v>
      </c>
      <c r="G6278" s="12">
        <v>665</v>
      </c>
      <c r="H6278" s="12">
        <v>12.86828162384586</v>
      </c>
      <c r="I6278" s="12">
        <v>0.3650979741331134</v>
      </c>
    </row>
    <row r="6279" spans="1:9" x14ac:dyDescent="0.25">
      <c r="A6279" s="12">
        <v>15.857142857142859</v>
      </c>
      <c r="B6279" s="12">
        <v>1.471428571428572</v>
      </c>
      <c r="C6279" s="12">
        <v>0.11499999999999989</v>
      </c>
      <c r="D6279" s="12">
        <v>1</v>
      </c>
      <c r="E6279" s="12">
        <v>0</v>
      </c>
      <c r="F6279" s="12">
        <v>0</v>
      </c>
      <c r="G6279" s="12">
        <v>720</v>
      </c>
      <c r="H6279" s="12">
        <v>13.92262570405642</v>
      </c>
      <c r="I6279" s="12">
        <v>0.39972156457950242</v>
      </c>
    </row>
    <row r="6280" spans="1:9" x14ac:dyDescent="0.25">
      <c r="A6280" s="12">
        <v>15.857142857142859</v>
      </c>
      <c r="B6280" s="12">
        <v>1.5857142857142861</v>
      </c>
      <c r="C6280" s="12">
        <v>5.5E-2</v>
      </c>
      <c r="D6280" s="12">
        <v>0</v>
      </c>
      <c r="E6280" s="12">
        <v>1</v>
      </c>
      <c r="F6280" s="12">
        <v>1</v>
      </c>
      <c r="G6280" s="12">
        <v>0</v>
      </c>
      <c r="H6280" s="12">
        <v>0</v>
      </c>
      <c r="I6280" s="12">
        <v>0</v>
      </c>
    </row>
    <row r="6281" spans="1:9" x14ac:dyDescent="0.25">
      <c r="A6281" s="12">
        <v>15.857142857142859</v>
      </c>
      <c r="B6281" s="12">
        <v>1.471428571428572</v>
      </c>
      <c r="C6281" s="12">
        <v>0.12</v>
      </c>
      <c r="D6281" s="12">
        <v>1</v>
      </c>
      <c r="E6281" s="12">
        <v>0</v>
      </c>
      <c r="F6281" s="12">
        <v>0</v>
      </c>
      <c r="G6281" s="12">
        <v>742</v>
      </c>
      <c r="H6281" s="12">
        <v>13.83511950454289</v>
      </c>
      <c r="I6281" s="12">
        <v>0.39674500894369719</v>
      </c>
    </row>
    <row r="6282" spans="1:9" x14ac:dyDescent="0.25">
      <c r="A6282" s="12">
        <v>15.857142857142859</v>
      </c>
      <c r="B6282" s="12">
        <v>1.5857142857142861</v>
      </c>
      <c r="C6282" s="12">
        <v>0.05</v>
      </c>
      <c r="D6282" s="12">
        <v>0</v>
      </c>
      <c r="E6282" s="12">
        <v>1</v>
      </c>
      <c r="F6282" s="12">
        <v>0</v>
      </c>
      <c r="G6282" s="12">
        <v>5</v>
      </c>
      <c r="H6282" s="12">
        <v>0</v>
      </c>
      <c r="I6282" s="12">
        <v>0</v>
      </c>
    </row>
    <row r="6283" spans="1:9" x14ac:dyDescent="0.25">
      <c r="A6283" s="12">
        <v>15.857142857142859</v>
      </c>
      <c r="B6283" s="12">
        <v>1.5857142857142861</v>
      </c>
      <c r="C6283" s="12">
        <v>0.06</v>
      </c>
      <c r="D6283" s="12">
        <v>0</v>
      </c>
      <c r="E6283" s="12">
        <v>1</v>
      </c>
      <c r="F6283" s="12">
        <v>1</v>
      </c>
      <c r="G6283" s="12">
        <v>0</v>
      </c>
      <c r="H6283" s="12">
        <v>0</v>
      </c>
      <c r="I6283" s="12">
        <v>0</v>
      </c>
    </row>
    <row r="6284" spans="1:9" x14ac:dyDescent="0.25">
      <c r="A6284" s="12">
        <v>15.857142857142859</v>
      </c>
      <c r="B6284" s="12">
        <v>1.471428571428572</v>
      </c>
      <c r="C6284" s="12">
        <v>0.13</v>
      </c>
      <c r="D6284" s="12">
        <v>1</v>
      </c>
      <c r="E6284" s="12">
        <v>0</v>
      </c>
      <c r="F6284" s="12">
        <v>0</v>
      </c>
      <c r="G6284" s="12">
        <v>775</v>
      </c>
      <c r="H6284" s="12">
        <v>14.075561092644049</v>
      </c>
      <c r="I6284" s="12">
        <v>0.4045887902323354</v>
      </c>
    </row>
    <row r="6285" spans="1:9" x14ac:dyDescent="0.25">
      <c r="A6285" s="12">
        <v>15.857142857142859</v>
      </c>
      <c r="B6285" s="12">
        <v>1.471428571428572</v>
      </c>
      <c r="C6285" s="12">
        <v>0.125</v>
      </c>
      <c r="D6285" s="12">
        <v>1</v>
      </c>
      <c r="E6285" s="12">
        <v>0</v>
      </c>
      <c r="F6285" s="12">
        <v>0</v>
      </c>
      <c r="G6285" s="12">
        <v>753</v>
      </c>
      <c r="H6285" s="12">
        <v>13.89281435788841</v>
      </c>
      <c r="I6285" s="12">
        <v>0.39865530418569861</v>
      </c>
    </row>
    <row r="6286" spans="1:9" x14ac:dyDescent="0.25">
      <c r="A6286" s="12">
        <v>15.857142857142859</v>
      </c>
      <c r="B6286" s="12">
        <v>1.471428571428572</v>
      </c>
      <c r="C6286" s="12">
        <v>0.13500000000000001</v>
      </c>
      <c r="D6286" s="12">
        <v>1</v>
      </c>
      <c r="E6286" s="12">
        <v>0</v>
      </c>
      <c r="F6286" s="12">
        <v>0</v>
      </c>
      <c r="G6286" s="12">
        <v>858</v>
      </c>
      <c r="H6286" s="12">
        <v>14.34144202087437</v>
      </c>
      <c r="I6286" s="12">
        <v>0.41325036209326521</v>
      </c>
    </row>
    <row r="6287" spans="1:9" x14ac:dyDescent="0.25">
      <c r="A6287" s="12">
        <v>15.857142857142859</v>
      </c>
      <c r="B6287" s="12">
        <v>1.5857142857142861</v>
      </c>
      <c r="C6287" s="12">
        <v>6.5000000000000002E-2</v>
      </c>
      <c r="D6287" s="12">
        <v>0</v>
      </c>
      <c r="E6287" s="12">
        <v>1</v>
      </c>
      <c r="F6287" s="12">
        <v>0</v>
      </c>
      <c r="G6287" s="12">
        <v>42</v>
      </c>
      <c r="H6287" s="12">
        <v>0</v>
      </c>
      <c r="I6287" s="12">
        <v>0</v>
      </c>
    </row>
    <row r="6288" spans="1:9" x14ac:dyDescent="0.25">
      <c r="A6288" s="12">
        <v>15.857142857142859</v>
      </c>
      <c r="B6288" s="12">
        <v>1.471428571428572</v>
      </c>
      <c r="C6288" s="12">
        <v>0.14000000000000001</v>
      </c>
      <c r="D6288" s="12">
        <v>1</v>
      </c>
      <c r="E6288" s="12">
        <v>0</v>
      </c>
      <c r="F6288" s="12">
        <v>0</v>
      </c>
      <c r="G6288" s="12">
        <v>839</v>
      </c>
      <c r="H6288" s="12">
        <v>14.34968442956572</v>
      </c>
      <c r="I6288" s="12">
        <v>0.41353782346873608</v>
      </c>
    </row>
    <row r="6289" spans="1:9" x14ac:dyDescent="0.25">
      <c r="A6289" s="12">
        <v>15.857142857142859</v>
      </c>
      <c r="B6289" s="12">
        <v>1.5857142857142861</v>
      </c>
      <c r="C6289" s="12">
        <v>7.0000000000000007E-2</v>
      </c>
      <c r="D6289" s="12">
        <v>1</v>
      </c>
      <c r="E6289" s="12">
        <v>0</v>
      </c>
      <c r="F6289" s="12">
        <v>0</v>
      </c>
      <c r="G6289" s="12">
        <v>200</v>
      </c>
      <c r="H6289" s="12">
        <v>7.828965714540435</v>
      </c>
      <c r="I6289" s="12">
        <v>0.2015440686892134</v>
      </c>
    </row>
    <row r="6290" spans="1:9" x14ac:dyDescent="0.25">
      <c r="A6290" s="12">
        <v>15.857142857142859</v>
      </c>
      <c r="B6290" s="12">
        <v>1.5857142857142861</v>
      </c>
      <c r="C6290" s="12">
        <v>7.4999999999999997E-2</v>
      </c>
      <c r="D6290" s="12">
        <v>1</v>
      </c>
      <c r="E6290" s="12">
        <v>0</v>
      </c>
      <c r="F6290" s="12">
        <v>0</v>
      </c>
      <c r="G6290" s="12">
        <v>195</v>
      </c>
      <c r="H6290" s="12">
        <v>7.2999373314060474</v>
      </c>
      <c r="I6290" s="12">
        <v>0.18425761557611919</v>
      </c>
    </row>
    <row r="6291" spans="1:9" x14ac:dyDescent="0.25">
      <c r="A6291" s="12">
        <v>15.857142857142859</v>
      </c>
      <c r="B6291" s="12">
        <v>1.5857142857142861</v>
      </c>
      <c r="C6291" s="12">
        <v>0.08</v>
      </c>
      <c r="D6291" s="12">
        <v>1</v>
      </c>
      <c r="E6291" s="12">
        <v>0</v>
      </c>
      <c r="F6291" s="12">
        <v>0</v>
      </c>
      <c r="G6291" s="12">
        <v>345</v>
      </c>
      <c r="H6291" s="12">
        <v>9.6836388126186037</v>
      </c>
      <c r="I6291" s="12">
        <v>0.26146392789901091</v>
      </c>
    </row>
    <row r="6292" spans="1:9" x14ac:dyDescent="0.25">
      <c r="A6292" s="12">
        <v>15.857142857142859</v>
      </c>
      <c r="B6292" s="12">
        <v>1.5857142857142861</v>
      </c>
      <c r="C6292" s="12">
        <v>8.4999999999999895E-2</v>
      </c>
      <c r="D6292" s="12">
        <v>1</v>
      </c>
      <c r="E6292" s="12">
        <v>0</v>
      </c>
      <c r="F6292" s="12">
        <v>0</v>
      </c>
      <c r="G6292" s="12">
        <v>412</v>
      </c>
      <c r="H6292" s="12">
        <v>11.00646705573026</v>
      </c>
      <c r="I6292" s="12">
        <v>0.30460038555974112</v>
      </c>
    </row>
    <row r="6293" spans="1:9" x14ac:dyDescent="0.25">
      <c r="A6293" s="12">
        <v>15.857142857142859</v>
      </c>
      <c r="B6293" s="12">
        <v>1.7</v>
      </c>
      <c r="C6293" s="12">
        <v>0.04</v>
      </c>
      <c r="D6293" s="12">
        <v>0</v>
      </c>
      <c r="E6293" s="12">
        <v>1</v>
      </c>
      <c r="F6293" s="12">
        <v>1</v>
      </c>
      <c r="G6293" s="12">
        <v>0</v>
      </c>
      <c r="H6293" s="12">
        <v>0</v>
      </c>
      <c r="I6293" s="12">
        <v>0</v>
      </c>
    </row>
    <row r="6294" spans="1:9" x14ac:dyDescent="0.25">
      <c r="A6294" s="12">
        <v>15.857142857142859</v>
      </c>
      <c r="B6294" s="12">
        <v>1.5857142857142861</v>
      </c>
      <c r="C6294" s="12">
        <v>0.09</v>
      </c>
      <c r="D6294" s="12">
        <v>1</v>
      </c>
      <c r="E6294" s="12">
        <v>0</v>
      </c>
      <c r="F6294" s="12">
        <v>0</v>
      </c>
      <c r="G6294" s="12">
        <v>486</v>
      </c>
      <c r="H6294" s="12">
        <v>11.93425596978207</v>
      </c>
      <c r="I6294" s="12">
        <v>0.33482296443307058</v>
      </c>
    </row>
    <row r="6295" spans="1:9" x14ac:dyDescent="0.25">
      <c r="A6295" s="12">
        <v>15.857142857142859</v>
      </c>
      <c r="B6295" s="12">
        <v>1.5857142857142861</v>
      </c>
      <c r="C6295" s="12">
        <v>9.5000000000000001E-2</v>
      </c>
      <c r="D6295" s="12">
        <v>1</v>
      </c>
      <c r="E6295" s="12">
        <v>0</v>
      </c>
      <c r="F6295" s="12">
        <v>0</v>
      </c>
      <c r="G6295" s="12">
        <v>537</v>
      </c>
      <c r="H6295" s="12">
        <v>12.24355018249109</v>
      </c>
      <c r="I6295" s="12">
        <v>0.34487762009367678</v>
      </c>
    </row>
    <row r="6296" spans="1:9" x14ac:dyDescent="0.25">
      <c r="A6296" s="12">
        <v>15.857142857142859</v>
      </c>
      <c r="B6296" s="12">
        <v>1.7</v>
      </c>
      <c r="C6296" s="12">
        <v>4.4999999999999998E-2</v>
      </c>
      <c r="D6296" s="12">
        <v>0</v>
      </c>
      <c r="E6296" s="12">
        <v>1</v>
      </c>
      <c r="F6296" s="12">
        <v>1</v>
      </c>
      <c r="G6296" s="12">
        <v>0</v>
      </c>
      <c r="H6296" s="12">
        <v>0</v>
      </c>
      <c r="I6296" s="12">
        <v>0</v>
      </c>
    </row>
    <row r="6297" spans="1:9" x14ac:dyDescent="0.25">
      <c r="A6297" s="12">
        <v>15.857142857142859</v>
      </c>
      <c r="B6297" s="12">
        <v>1.5857142857142861</v>
      </c>
      <c r="C6297" s="12">
        <v>0.1</v>
      </c>
      <c r="D6297" s="12">
        <v>1</v>
      </c>
      <c r="E6297" s="12">
        <v>0</v>
      </c>
      <c r="F6297" s="12">
        <v>0</v>
      </c>
      <c r="G6297" s="12">
        <v>592</v>
      </c>
      <c r="H6297" s="12">
        <v>12.63797213598229</v>
      </c>
      <c r="I6297" s="12">
        <v>0.35767301399779461</v>
      </c>
    </row>
    <row r="6298" spans="1:9" x14ac:dyDescent="0.25">
      <c r="A6298" s="12">
        <v>15.857142857142859</v>
      </c>
      <c r="B6298" s="12">
        <v>1.7</v>
      </c>
      <c r="C6298" s="12">
        <v>0.05</v>
      </c>
      <c r="D6298" s="12">
        <v>0</v>
      </c>
      <c r="E6298" s="12">
        <v>1</v>
      </c>
      <c r="F6298" s="12">
        <v>1</v>
      </c>
      <c r="G6298" s="12">
        <v>0</v>
      </c>
      <c r="H6298" s="12">
        <v>0</v>
      </c>
      <c r="I6298" s="12">
        <v>0</v>
      </c>
    </row>
    <row r="6299" spans="1:9" x14ac:dyDescent="0.25">
      <c r="A6299" s="12">
        <v>15.857142857142859</v>
      </c>
      <c r="B6299" s="12">
        <v>1.5857142857142861</v>
      </c>
      <c r="C6299" s="12">
        <v>0.105</v>
      </c>
      <c r="D6299" s="12">
        <v>1</v>
      </c>
      <c r="E6299" s="12">
        <v>0</v>
      </c>
      <c r="F6299" s="12">
        <v>0</v>
      </c>
      <c r="G6299" s="12">
        <v>642</v>
      </c>
      <c r="H6299" s="12">
        <v>13.204794800025381</v>
      </c>
      <c r="I6299" s="12">
        <v>0.37622176665176632</v>
      </c>
    </row>
    <row r="6300" spans="1:9" x14ac:dyDescent="0.25">
      <c r="A6300" s="12">
        <v>15.857142857142859</v>
      </c>
      <c r="B6300" s="12">
        <v>1.5857142857142861</v>
      </c>
      <c r="C6300" s="12">
        <v>0.11499999999999989</v>
      </c>
      <c r="D6300" s="12">
        <v>1</v>
      </c>
      <c r="E6300" s="12">
        <v>0</v>
      </c>
      <c r="F6300" s="12">
        <v>0</v>
      </c>
      <c r="G6300" s="12">
        <v>738</v>
      </c>
      <c r="H6300" s="12">
        <v>13.419071599950451</v>
      </c>
      <c r="I6300" s="12">
        <v>0.38307906144921061</v>
      </c>
    </row>
    <row r="6301" spans="1:9" x14ac:dyDescent="0.25">
      <c r="A6301" s="12">
        <v>15.857142857142859</v>
      </c>
      <c r="B6301" s="12">
        <v>1.5857142857142861</v>
      </c>
      <c r="C6301" s="12">
        <v>0.11</v>
      </c>
      <c r="D6301" s="12">
        <v>1</v>
      </c>
      <c r="E6301" s="12">
        <v>0</v>
      </c>
      <c r="F6301" s="12">
        <v>0</v>
      </c>
      <c r="G6301" s="12">
        <v>713</v>
      </c>
      <c r="H6301" s="12">
        <v>13.484663950036641</v>
      </c>
      <c r="I6301" s="12">
        <v>0.38533445750557771</v>
      </c>
    </row>
    <row r="6302" spans="1:9" x14ac:dyDescent="0.25">
      <c r="A6302" s="12">
        <v>15.857142857142859</v>
      </c>
      <c r="B6302" s="12">
        <v>1.5857142857142861</v>
      </c>
      <c r="C6302" s="12">
        <v>0.12</v>
      </c>
      <c r="D6302" s="12">
        <v>1</v>
      </c>
      <c r="E6302" s="12">
        <v>0</v>
      </c>
      <c r="F6302" s="12">
        <v>0</v>
      </c>
      <c r="G6302" s="12">
        <v>767</v>
      </c>
      <c r="H6302" s="12">
        <v>13.68953820412638</v>
      </c>
      <c r="I6302" s="12">
        <v>0.39198744175267419</v>
      </c>
    </row>
    <row r="6303" spans="1:9" x14ac:dyDescent="0.25">
      <c r="A6303" s="12">
        <v>15.857142857142859</v>
      </c>
      <c r="B6303" s="12">
        <v>1.5857142857142861</v>
      </c>
      <c r="C6303" s="12">
        <v>0.125</v>
      </c>
      <c r="D6303" s="12">
        <v>1</v>
      </c>
      <c r="E6303" s="12">
        <v>0</v>
      </c>
      <c r="F6303" s="12">
        <v>0</v>
      </c>
      <c r="G6303" s="12">
        <v>789</v>
      </c>
      <c r="H6303" s="12">
        <v>13.4585912913498</v>
      </c>
      <c r="I6303" s="12">
        <v>0.38429022847087529</v>
      </c>
    </row>
    <row r="6304" spans="1:9" x14ac:dyDescent="0.25">
      <c r="A6304" s="12">
        <v>15.857142857142859</v>
      </c>
      <c r="B6304" s="12">
        <v>1.5857142857142861</v>
      </c>
      <c r="C6304" s="12">
        <v>0.13</v>
      </c>
      <c r="D6304" s="12">
        <v>1</v>
      </c>
      <c r="E6304" s="12">
        <v>0</v>
      </c>
      <c r="F6304" s="12">
        <v>0</v>
      </c>
      <c r="G6304" s="12">
        <v>812</v>
      </c>
      <c r="H6304" s="12">
        <v>14.3618145591165</v>
      </c>
      <c r="I6304" s="12">
        <v>0.41395757596673127</v>
      </c>
    </row>
    <row r="6305" spans="1:9" x14ac:dyDescent="0.25">
      <c r="A6305" s="12">
        <v>15.857142857142859</v>
      </c>
      <c r="B6305" s="12">
        <v>1.5857142857142861</v>
      </c>
      <c r="C6305" s="12">
        <v>0.13500000000000001</v>
      </c>
      <c r="D6305" s="12">
        <v>1</v>
      </c>
      <c r="E6305" s="12">
        <v>0</v>
      </c>
      <c r="F6305" s="12">
        <v>0</v>
      </c>
      <c r="G6305" s="12">
        <v>907</v>
      </c>
      <c r="H6305" s="12">
        <v>14.43865711708623</v>
      </c>
      <c r="I6305" s="12">
        <v>0.41636107251672272</v>
      </c>
    </row>
    <row r="6306" spans="1:9" x14ac:dyDescent="0.25">
      <c r="A6306" s="12">
        <v>15.857142857142859</v>
      </c>
      <c r="B6306" s="12">
        <v>1.7</v>
      </c>
      <c r="C6306" s="12">
        <v>0.06</v>
      </c>
      <c r="D6306" s="12">
        <v>0</v>
      </c>
      <c r="E6306" s="12">
        <v>1</v>
      </c>
      <c r="F6306" s="12">
        <v>1</v>
      </c>
      <c r="G6306" s="12">
        <v>0</v>
      </c>
      <c r="H6306" s="12">
        <v>0</v>
      </c>
      <c r="I6306" s="12">
        <v>0</v>
      </c>
    </row>
    <row r="6307" spans="1:9" x14ac:dyDescent="0.25">
      <c r="A6307" s="12">
        <v>15.857142857142859</v>
      </c>
      <c r="B6307" s="12">
        <v>1.7</v>
      </c>
      <c r="C6307" s="12">
        <v>5.5E-2</v>
      </c>
      <c r="D6307" s="12">
        <v>0</v>
      </c>
      <c r="E6307" s="12">
        <v>1</v>
      </c>
      <c r="F6307" s="12">
        <v>0</v>
      </c>
      <c r="G6307" s="12">
        <v>10</v>
      </c>
      <c r="H6307" s="12">
        <v>0</v>
      </c>
      <c r="I6307" s="12">
        <v>0</v>
      </c>
    </row>
    <row r="6308" spans="1:9" x14ac:dyDescent="0.25">
      <c r="A6308" s="12">
        <v>15.857142857142859</v>
      </c>
      <c r="B6308" s="12">
        <v>1.7</v>
      </c>
      <c r="C6308" s="12">
        <v>6.5000000000000002E-2</v>
      </c>
      <c r="D6308" s="12">
        <v>0</v>
      </c>
      <c r="E6308" s="12">
        <v>1</v>
      </c>
      <c r="F6308" s="12">
        <v>0</v>
      </c>
      <c r="G6308" s="12">
        <v>111</v>
      </c>
      <c r="H6308" s="12">
        <v>0</v>
      </c>
      <c r="I6308" s="12">
        <v>0</v>
      </c>
    </row>
    <row r="6309" spans="1:9" x14ac:dyDescent="0.25">
      <c r="A6309" s="12">
        <v>15.857142857142859</v>
      </c>
      <c r="B6309" s="12">
        <v>1.5857142857142861</v>
      </c>
      <c r="C6309" s="12">
        <v>0.14000000000000001</v>
      </c>
      <c r="D6309" s="12">
        <v>1</v>
      </c>
      <c r="E6309" s="12">
        <v>0</v>
      </c>
      <c r="F6309" s="12">
        <v>0</v>
      </c>
      <c r="G6309" s="12">
        <v>841</v>
      </c>
      <c r="H6309" s="12">
        <v>14.66661787164724</v>
      </c>
      <c r="I6309" s="12">
        <v>0.42396884973232629</v>
      </c>
    </row>
    <row r="6310" spans="1:9" x14ac:dyDescent="0.25">
      <c r="A6310" s="12">
        <v>15.857142857142859</v>
      </c>
      <c r="B6310" s="12">
        <v>1.7</v>
      </c>
      <c r="C6310" s="12">
        <v>7.0000000000000007E-2</v>
      </c>
      <c r="D6310" s="12">
        <v>1</v>
      </c>
      <c r="E6310" s="12">
        <v>0</v>
      </c>
      <c r="F6310" s="12">
        <v>0</v>
      </c>
      <c r="G6310" s="12">
        <v>142</v>
      </c>
      <c r="H6310" s="12">
        <v>6.1594407808232337</v>
      </c>
      <c r="I6310" s="12">
        <v>0.14712263592120831</v>
      </c>
    </row>
    <row r="6311" spans="1:9" x14ac:dyDescent="0.25">
      <c r="A6311" s="12">
        <v>15.857142857142859</v>
      </c>
      <c r="B6311" s="12">
        <v>1.7</v>
      </c>
      <c r="C6311" s="12">
        <v>7.4999999999999997E-2</v>
      </c>
      <c r="D6311" s="12">
        <v>1</v>
      </c>
      <c r="E6311" s="12">
        <v>0</v>
      </c>
      <c r="F6311" s="12">
        <v>0</v>
      </c>
      <c r="G6311" s="12">
        <v>266</v>
      </c>
      <c r="H6311" s="12">
        <v>8.3471056249152191</v>
      </c>
      <c r="I6311" s="12">
        <v>0.2180327172049068</v>
      </c>
    </row>
    <row r="6312" spans="1:9" x14ac:dyDescent="0.25">
      <c r="A6312" s="12">
        <v>15.857142857142859</v>
      </c>
      <c r="B6312" s="12">
        <v>1.7</v>
      </c>
      <c r="C6312" s="12">
        <v>0.08</v>
      </c>
      <c r="D6312" s="12">
        <v>1</v>
      </c>
      <c r="E6312" s="12">
        <v>0</v>
      </c>
      <c r="F6312" s="12">
        <v>0</v>
      </c>
      <c r="G6312" s="12">
        <v>288</v>
      </c>
      <c r="H6312" s="12">
        <v>9.9199135616032077</v>
      </c>
      <c r="I6312" s="12">
        <v>0.26953875281509881</v>
      </c>
    </row>
    <row r="6313" spans="1:9" x14ac:dyDescent="0.25">
      <c r="A6313" s="12">
        <v>15.857142857142859</v>
      </c>
      <c r="B6313" s="12">
        <v>1.7</v>
      </c>
      <c r="C6313" s="12">
        <v>8.4999999999999895E-2</v>
      </c>
      <c r="D6313" s="12">
        <v>1</v>
      </c>
      <c r="E6313" s="12">
        <v>0</v>
      </c>
      <c r="F6313" s="12">
        <v>0</v>
      </c>
      <c r="G6313" s="12">
        <v>348</v>
      </c>
      <c r="H6313" s="12">
        <v>10.38344747687368</v>
      </c>
      <c r="I6313" s="12">
        <v>0.2843888235623897</v>
      </c>
    </row>
    <row r="6314" spans="1:9" x14ac:dyDescent="0.25">
      <c r="A6314" s="12">
        <v>15.857142857142859</v>
      </c>
      <c r="B6314" s="12">
        <v>1.8142857142857149</v>
      </c>
      <c r="C6314" s="12">
        <v>0.04</v>
      </c>
      <c r="D6314" s="12">
        <v>0</v>
      </c>
      <c r="E6314" s="12">
        <v>1</v>
      </c>
      <c r="F6314" s="12">
        <v>1</v>
      </c>
      <c r="G6314" s="12">
        <v>0</v>
      </c>
      <c r="H6314" s="12">
        <v>0</v>
      </c>
      <c r="I6314" s="12">
        <v>0</v>
      </c>
    </row>
    <row r="6315" spans="1:9" x14ac:dyDescent="0.25">
      <c r="A6315" s="12">
        <v>15.857142857142859</v>
      </c>
      <c r="B6315" s="12">
        <v>1.7</v>
      </c>
      <c r="C6315" s="12">
        <v>0.09</v>
      </c>
      <c r="D6315" s="12">
        <v>1</v>
      </c>
      <c r="E6315" s="12">
        <v>0</v>
      </c>
      <c r="F6315" s="12">
        <v>0</v>
      </c>
      <c r="G6315" s="12">
        <v>493</v>
      </c>
      <c r="H6315" s="12">
        <v>11.896452457991851</v>
      </c>
      <c r="I6315" s="12">
        <v>0.33357246809096169</v>
      </c>
    </row>
    <row r="6316" spans="1:9" x14ac:dyDescent="0.25">
      <c r="A6316" s="12">
        <v>15.857142857142859</v>
      </c>
      <c r="B6316" s="12">
        <v>1.8142857142857149</v>
      </c>
      <c r="C6316" s="12">
        <v>0.05</v>
      </c>
      <c r="D6316" s="12">
        <v>0</v>
      </c>
      <c r="E6316" s="12">
        <v>1</v>
      </c>
      <c r="F6316" s="12">
        <v>1</v>
      </c>
      <c r="G6316" s="12">
        <v>0</v>
      </c>
      <c r="H6316" s="12">
        <v>0</v>
      </c>
      <c r="I6316" s="12">
        <v>0</v>
      </c>
    </row>
    <row r="6317" spans="1:9" x14ac:dyDescent="0.25">
      <c r="A6317" s="12">
        <v>15.857142857142859</v>
      </c>
      <c r="B6317" s="12">
        <v>1.7</v>
      </c>
      <c r="C6317" s="12">
        <v>9.5000000000000001E-2</v>
      </c>
      <c r="D6317" s="12">
        <v>1</v>
      </c>
      <c r="E6317" s="12">
        <v>0</v>
      </c>
      <c r="F6317" s="12">
        <v>0</v>
      </c>
      <c r="G6317" s="12">
        <v>512</v>
      </c>
      <c r="H6317" s="12">
        <v>11.82991975498455</v>
      </c>
      <c r="I6317" s="12">
        <v>0.33133593970034358</v>
      </c>
    </row>
    <row r="6318" spans="1:9" x14ac:dyDescent="0.25">
      <c r="A6318" s="12">
        <v>15.857142857142859</v>
      </c>
      <c r="B6318" s="12">
        <v>1.8142857142857149</v>
      </c>
      <c r="C6318" s="12">
        <v>4.4999999999999998E-2</v>
      </c>
      <c r="D6318" s="12">
        <v>0</v>
      </c>
      <c r="E6318" s="12">
        <v>1</v>
      </c>
      <c r="F6318" s="12">
        <v>1</v>
      </c>
      <c r="G6318" s="12">
        <v>0</v>
      </c>
      <c r="H6318" s="12">
        <v>0</v>
      </c>
      <c r="I6318" s="12">
        <v>0</v>
      </c>
    </row>
    <row r="6319" spans="1:9" x14ac:dyDescent="0.25">
      <c r="A6319" s="12">
        <v>15.857142857142859</v>
      </c>
      <c r="B6319" s="12">
        <v>1.7</v>
      </c>
      <c r="C6319" s="12">
        <v>0.1</v>
      </c>
      <c r="D6319" s="12">
        <v>1</v>
      </c>
      <c r="E6319" s="12">
        <v>0</v>
      </c>
      <c r="F6319" s="12">
        <v>0</v>
      </c>
      <c r="G6319" s="12">
        <v>537</v>
      </c>
      <c r="H6319" s="12">
        <v>12.31902751733154</v>
      </c>
      <c r="I6319" s="12">
        <v>0.34729534902637921</v>
      </c>
    </row>
    <row r="6320" spans="1:9" x14ac:dyDescent="0.25">
      <c r="A6320" s="12">
        <v>15.857142857142859</v>
      </c>
      <c r="B6320" s="12">
        <v>1.7</v>
      </c>
      <c r="C6320" s="12">
        <v>0.105</v>
      </c>
      <c r="D6320" s="12">
        <v>1</v>
      </c>
      <c r="E6320" s="12">
        <v>0</v>
      </c>
      <c r="F6320" s="12">
        <v>0</v>
      </c>
      <c r="G6320" s="12">
        <v>561</v>
      </c>
      <c r="H6320" s="12">
        <v>12.257062434492971</v>
      </c>
      <c r="I6320" s="12">
        <v>0.3452768524210455</v>
      </c>
    </row>
    <row r="6321" spans="1:9" x14ac:dyDescent="0.25">
      <c r="A6321" s="12">
        <v>15.857142857142859</v>
      </c>
      <c r="B6321" s="12">
        <v>1.7</v>
      </c>
      <c r="C6321" s="12">
        <v>0.11</v>
      </c>
      <c r="D6321" s="12">
        <v>1</v>
      </c>
      <c r="E6321" s="12">
        <v>0</v>
      </c>
      <c r="F6321" s="12">
        <v>0</v>
      </c>
      <c r="G6321" s="12">
        <v>626</v>
      </c>
      <c r="H6321" s="12">
        <v>13.375133257737509</v>
      </c>
      <c r="I6321" s="12">
        <v>0.38182772885662081</v>
      </c>
    </row>
    <row r="6322" spans="1:9" x14ac:dyDescent="0.25">
      <c r="A6322" s="12">
        <v>15.857142857142859</v>
      </c>
      <c r="B6322" s="12">
        <v>1.8142857142857149</v>
      </c>
      <c r="C6322" s="12">
        <v>5.5E-2</v>
      </c>
      <c r="D6322" s="12">
        <v>0</v>
      </c>
      <c r="E6322" s="12">
        <v>1</v>
      </c>
      <c r="F6322" s="12">
        <v>0</v>
      </c>
      <c r="G6322" s="12">
        <v>16</v>
      </c>
      <c r="H6322" s="12">
        <v>0</v>
      </c>
      <c r="I6322" s="12">
        <v>0</v>
      </c>
    </row>
    <row r="6323" spans="1:9" x14ac:dyDescent="0.25">
      <c r="A6323" s="12">
        <v>15.857142857142859</v>
      </c>
      <c r="B6323" s="12">
        <v>1.7</v>
      </c>
      <c r="C6323" s="12">
        <v>0.11499999999999989</v>
      </c>
      <c r="D6323" s="12">
        <v>1</v>
      </c>
      <c r="E6323" s="12">
        <v>0</v>
      </c>
      <c r="F6323" s="12">
        <v>0</v>
      </c>
      <c r="G6323" s="12">
        <v>742</v>
      </c>
      <c r="H6323" s="12">
        <v>13.52630609700762</v>
      </c>
      <c r="I6323" s="12">
        <v>0.38655859214193672</v>
      </c>
    </row>
    <row r="6324" spans="1:9" x14ac:dyDescent="0.25">
      <c r="A6324" s="12">
        <v>15.857142857142859</v>
      </c>
      <c r="B6324" s="12">
        <v>1.7</v>
      </c>
      <c r="C6324" s="12">
        <v>0.12</v>
      </c>
      <c r="D6324" s="12">
        <v>1</v>
      </c>
      <c r="E6324" s="12">
        <v>0</v>
      </c>
      <c r="F6324" s="12">
        <v>0</v>
      </c>
      <c r="G6324" s="12">
        <v>792</v>
      </c>
      <c r="H6324" s="12">
        <v>13.985192436922199</v>
      </c>
      <c r="I6324" s="12">
        <v>0.40163672032017012</v>
      </c>
    </row>
    <row r="6325" spans="1:9" x14ac:dyDescent="0.25">
      <c r="A6325" s="12">
        <v>15.857142857142859</v>
      </c>
      <c r="B6325" s="12">
        <v>1.7</v>
      </c>
      <c r="C6325" s="12">
        <v>0.125</v>
      </c>
      <c r="D6325" s="12">
        <v>1</v>
      </c>
      <c r="E6325" s="12">
        <v>0</v>
      </c>
      <c r="F6325" s="12">
        <v>0</v>
      </c>
      <c r="G6325" s="12">
        <v>799</v>
      </c>
      <c r="H6325" s="12">
        <v>13.98740765471266</v>
      </c>
      <c r="I6325" s="12">
        <v>0.40165306903762932</v>
      </c>
    </row>
    <row r="6326" spans="1:9" x14ac:dyDescent="0.25">
      <c r="A6326" s="12">
        <v>15.857142857142859</v>
      </c>
      <c r="B6326" s="12">
        <v>1.8142857142857149</v>
      </c>
      <c r="C6326" s="12">
        <v>0.06</v>
      </c>
      <c r="D6326" s="12">
        <v>0</v>
      </c>
      <c r="E6326" s="12">
        <v>1</v>
      </c>
      <c r="F6326" s="12">
        <v>0</v>
      </c>
      <c r="G6326" s="12">
        <v>7</v>
      </c>
      <c r="H6326" s="12">
        <v>0</v>
      </c>
      <c r="I6326" s="12">
        <v>0</v>
      </c>
    </row>
    <row r="6327" spans="1:9" x14ac:dyDescent="0.25">
      <c r="A6327" s="12">
        <v>15.857142857142859</v>
      </c>
      <c r="B6327" s="12">
        <v>1.7</v>
      </c>
      <c r="C6327" s="12">
        <v>0.13</v>
      </c>
      <c r="D6327" s="12">
        <v>1</v>
      </c>
      <c r="E6327" s="12">
        <v>0</v>
      </c>
      <c r="F6327" s="12">
        <v>0</v>
      </c>
      <c r="G6327" s="12">
        <v>799</v>
      </c>
      <c r="H6327" s="12">
        <v>13.78066339591186</v>
      </c>
      <c r="I6327" s="12">
        <v>0.39488355460885488</v>
      </c>
    </row>
    <row r="6328" spans="1:9" x14ac:dyDescent="0.25">
      <c r="A6328" s="12">
        <v>15.857142857142859</v>
      </c>
      <c r="B6328" s="12">
        <v>1.8142857142857149</v>
      </c>
      <c r="C6328" s="12">
        <v>6.5000000000000002E-2</v>
      </c>
      <c r="D6328" s="12">
        <v>0</v>
      </c>
      <c r="E6328" s="12">
        <v>1</v>
      </c>
      <c r="F6328" s="12">
        <v>0</v>
      </c>
      <c r="G6328" s="12">
        <v>45</v>
      </c>
      <c r="H6328" s="12">
        <v>0</v>
      </c>
      <c r="I6328" s="12">
        <v>0</v>
      </c>
    </row>
    <row r="6329" spans="1:9" x14ac:dyDescent="0.25">
      <c r="A6329" s="12">
        <v>15.857142857142859</v>
      </c>
      <c r="B6329" s="12">
        <v>1.7</v>
      </c>
      <c r="C6329" s="12">
        <v>0.13500000000000001</v>
      </c>
      <c r="D6329" s="12">
        <v>1</v>
      </c>
      <c r="E6329" s="12">
        <v>0</v>
      </c>
      <c r="F6329" s="12">
        <v>0</v>
      </c>
      <c r="G6329" s="12">
        <v>894</v>
      </c>
      <c r="H6329" s="12">
        <v>14.10595538515444</v>
      </c>
      <c r="I6329" s="12">
        <v>0.40541435876927318</v>
      </c>
    </row>
    <row r="6330" spans="1:9" x14ac:dyDescent="0.25">
      <c r="A6330" s="12">
        <v>15.857142857142859</v>
      </c>
      <c r="B6330" s="12">
        <v>1.7</v>
      </c>
      <c r="C6330" s="12">
        <v>0.14000000000000001</v>
      </c>
      <c r="D6330" s="12">
        <v>1</v>
      </c>
      <c r="E6330" s="12">
        <v>0</v>
      </c>
      <c r="F6330" s="12">
        <v>0</v>
      </c>
      <c r="G6330" s="12">
        <v>878</v>
      </c>
      <c r="H6330" s="12">
        <v>14.329750373269629</v>
      </c>
      <c r="I6330" s="12">
        <v>0.41283291614033041</v>
      </c>
    </row>
    <row r="6331" spans="1:9" x14ac:dyDescent="0.25">
      <c r="A6331" s="12">
        <v>15.857142857142859</v>
      </c>
      <c r="B6331" s="12">
        <v>1.8142857142857149</v>
      </c>
      <c r="C6331" s="12">
        <v>7.0000000000000007E-2</v>
      </c>
      <c r="D6331" s="12">
        <v>1</v>
      </c>
      <c r="E6331" s="12">
        <v>0</v>
      </c>
      <c r="F6331" s="12">
        <v>0</v>
      </c>
      <c r="G6331" s="12">
        <v>176</v>
      </c>
      <c r="H6331" s="12">
        <v>6.6527615363182777</v>
      </c>
      <c r="I6331" s="12">
        <v>0.16314594485161191</v>
      </c>
    </row>
    <row r="6332" spans="1:9" x14ac:dyDescent="0.25">
      <c r="A6332" s="12">
        <v>15.857142857142859</v>
      </c>
      <c r="B6332" s="12">
        <v>1.8142857142857149</v>
      </c>
      <c r="C6332" s="12">
        <v>7.4999999999999997E-2</v>
      </c>
      <c r="D6332" s="12">
        <v>1</v>
      </c>
      <c r="E6332" s="12">
        <v>0</v>
      </c>
      <c r="F6332" s="12">
        <v>0</v>
      </c>
      <c r="G6332" s="12">
        <v>251</v>
      </c>
      <c r="H6332" s="12">
        <v>8.1633405765490892</v>
      </c>
      <c r="I6332" s="12">
        <v>0.2120856596721617</v>
      </c>
    </row>
    <row r="6333" spans="1:9" x14ac:dyDescent="0.25">
      <c r="A6333" s="12">
        <v>15.857142857142859</v>
      </c>
      <c r="B6333" s="12">
        <v>1.8142857142857149</v>
      </c>
      <c r="C6333" s="12">
        <v>0.08</v>
      </c>
      <c r="D6333" s="12">
        <v>1</v>
      </c>
      <c r="E6333" s="12">
        <v>0</v>
      </c>
      <c r="F6333" s="12">
        <v>0</v>
      </c>
      <c r="G6333" s="12">
        <v>364</v>
      </c>
      <c r="H6333" s="12">
        <v>10.25441913297626</v>
      </c>
      <c r="I6333" s="12">
        <v>0.28020368710849858</v>
      </c>
    </row>
    <row r="6334" spans="1:9" x14ac:dyDescent="0.25">
      <c r="A6334" s="12">
        <v>15.857142857142859</v>
      </c>
      <c r="B6334" s="12">
        <v>1.8142857142857149</v>
      </c>
      <c r="C6334" s="12">
        <v>8.4999999999999895E-2</v>
      </c>
      <c r="D6334" s="12">
        <v>1</v>
      </c>
      <c r="E6334" s="12">
        <v>0</v>
      </c>
      <c r="F6334" s="12">
        <v>0</v>
      </c>
      <c r="G6334" s="12">
        <v>413</v>
      </c>
      <c r="H6334" s="12">
        <v>10.72059318519619</v>
      </c>
      <c r="I6334" s="12">
        <v>0.29528012565178152</v>
      </c>
    </row>
    <row r="6335" spans="1:9" x14ac:dyDescent="0.25">
      <c r="A6335" s="12">
        <v>15.857142857142859</v>
      </c>
      <c r="B6335" s="12">
        <v>1.928571428571429</v>
      </c>
      <c r="C6335" s="12">
        <v>0.04</v>
      </c>
      <c r="D6335" s="12">
        <v>0</v>
      </c>
      <c r="E6335" s="12">
        <v>1</v>
      </c>
      <c r="F6335" s="12">
        <v>1</v>
      </c>
      <c r="G6335" s="12">
        <v>0</v>
      </c>
      <c r="H6335" s="12">
        <v>0</v>
      </c>
      <c r="I6335" s="12">
        <v>0</v>
      </c>
    </row>
    <row r="6336" spans="1:9" x14ac:dyDescent="0.25">
      <c r="A6336" s="12">
        <v>15.857142857142859</v>
      </c>
      <c r="B6336" s="12">
        <v>1.8142857142857149</v>
      </c>
      <c r="C6336" s="12">
        <v>0.09</v>
      </c>
      <c r="D6336" s="12">
        <v>1</v>
      </c>
      <c r="E6336" s="12">
        <v>0</v>
      </c>
      <c r="F6336" s="12">
        <v>0</v>
      </c>
      <c r="G6336" s="12">
        <v>483</v>
      </c>
      <c r="H6336" s="12">
        <v>11.53111939145778</v>
      </c>
      <c r="I6336" s="12">
        <v>0.32160328863996979</v>
      </c>
    </row>
    <row r="6337" spans="1:9" x14ac:dyDescent="0.25">
      <c r="A6337" s="12">
        <v>15.857142857142859</v>
      </c>
      <c r="B6337" s="12">
        <v>1.8142857142857149</v>
      </c>
      <c r="C6337" s="12">
        <v>9.5000000000000001E-2</v>
      </c>
      <c r="D6337" s="12">
        <v>1</v>
      </c>
      <c r="E6337" s="12">
        <v>0</v>
      </c>
      <c r="F6337" s="12">
        <v>0</v>
      </c>
      <c r="G6337" s="12">
        <v>503</v>
      </c>
      <c r="H6337" s="12">
        <v>11.87823407028899</v>
      </c>
      <c r="I6337" s="12">
        <v>0.33289708625802289</v>
      </c>
    </row>
    <row r="6338" spans="1:9" x14ac:dyDescent="0.25">
      <c r="A6338" s="12">
        <v>15.857142857142859</v>
      </c>
      <c r="B6338" s="12">
        <v>1.8142857142857149</v>
      </c>
      <c r="C6338" s="12">
        <v>0.1</v>
      </c>
      <c r="D6338" s="12">
        <v>1</v>
      </c>
      <c r="E6338" s="12">
        <v>0</v>
      </c>
      <c r="F6338" s="12">
        <v>0</v>
      </c>
      <c r="G6338" s="12">
        <v>587</v>
      </c>
      <c r="H6338" s="12">
        <v>12.989723169289469</v>
      </c>
      <c r="I6338" s="12">
        <v>0.36933156672857048</v>
      </c>
    </row>
    <row r="6339" spans="1:9" x14ac:dyDescent="0.25">
      <c r="A6339" s="12">
        <v>15.857142857142859</v>
      </c>
      <c r="B6339" s="12">
        <v>1.928571428571429</v>
      </c>
      <c r="C6339" s="12">
        <v>4.4999999999999998E-2</v>
      </c>
      <c r="D6339" s="12">
        <v>0</v>
      </c>
      <c r="E6339" s="12">
        <v>1</v>
      </c>
      <c r="F6339" s="12">
        <v>1</v>
      </c>
      <c r="G6339" s="12">
        <v>0</v>
      </c>
      <c r="H6339" s="12">
        <v>0</v>
      </c>
      <c r="I6339" s="12">
        <v>0</v>
      </c>
    </row>
    <row r="6340" spans="1:9" x14ac:dyDescent="0.25">
      <c r="A6340" s="12">
        <v>15.857142857142859</v>
      </c>
      <c r="B6340" s="12">
        <v>1.8142857142857149</v>
      </c>
      <c r="C6340" s="12">
        <v>0.105</v>
      </c>
      <c r="D6340" s="12">
        <v>1</v>
      </c>
      <c r="E6340" s="12">
        <v>0</v>
      </c>
      <c r="F6340" s="12">
        <v>0</v>
      </c>
      <c r="G6340" s="12">
        <v>656</v>
      </c>
      <c r="H6340" s="12">
        <v>13.106985324787139</v>
      </c>
      <c r="I6340" s="12">
        <v>0.37304288591306911</v>
      </c>
    </row>
    <row r="6341" spans="1:9" x14ac:dyDescent="0.25">
      <c r="A6341" s="12">
        <v>15.857142857142859</v>
      </c>
      <c r="B6341" s="12">
        <v>1.8142857142857149</v>
      </c>
      <c r="C6341" s="12">
        <v>0.11</v>
      </c>
      <c r="D6341" s="12">
        <v>1</v>
      </c>
      <c r="E6341" s="12">
        <v>0</v>
      </c>
      <c r="F6341" s="12">
        <v>0</v>
      </c>
      <c r="G6341" s="12">
        <v>643</v>
      </c>
      <c r="H6341" s="12">
        <v>12.87767993707218</v>
      </c>
      <c r="I6341" s="12">
        <v>0.36545816162257738</v>
      </c>
    </row>
    <row r="6342" spans="1:9" x14ac:dyDescent="0.25">
      <c r="A6342" s="12">
        <v>15.857142857142859</v>
      </c>
      <c r="B6342" s="12">
        <v>1.928571428571429</v>
      </c>
      <c r="C6342" s="12">
        <v>0.05</v>
      </c>
      <c r="D6342" s="12">
        <v>0</v>
      </c>
      <c r="E6342" s="12">
        <v>1</v>
      </c>
      <c r="F6342" s="12">
        <v>1</v>
      </c>
      <c r="G6342" s="12">
        <v>0</v>
      </c>
      <c r="H6342" s="12">
        <v>0</v>
      </c>
      <c r="I6342" s="12">
        <v>0</v>
      </c>
    </row>
    <row r="6343" spans="1:9" x14ac:dyDescent="0.25">
      <c r="A6343" s="12">
        <v>15.857142857142859</v>
      </c>
      <c r="B6343" s="12">
        <v>1.8142857142857149</v>
      </c>
      <c r="C6343" s="12">
        <v>0.11499999999999989</v>
      </c>
      <c r="D6343" s="12">
        <v>1</v>
      </c>
      <c r="E6343" s="12">
        <v>0</v>
      </c>
      <c r="F6343" s="12">
        <v>0</v>
      </c>
      <c r="G6343" s="12">
        <v>668</v>
      </c>
      <c r="H6343" s="12">
        <v>13.69582425736683</v>
      </c>
      <c r="I6343" s="12">
        <v>0.39234974146700807</v>
      </c>
    </row>
    <row r="6344" spans="1:9" x14ac:dyDescent="0.25">
      <c r="A6344" s="12">
        <v>15.857142857142859</v>
      </c>
      <c r="B6344" s="12">
        <v>1.8142857142857149</v>
      </c>
      <c r="C6344" s="12">
        <v>0.12</v>
      </c>
      <c r="D6344" s="12">
        <v>1</v>
      </c>
      <c r="E6344" s="12">
        <v>0</v>
      </c>
      <c r="F6344" s="12">
        <v>0</v>
      </c>
      <c r="G6344" s="12">
        <v>719</v>
      </c>
      <c r="H6344" s="12">
        <v>13.18003396393331</v>
      </c>
      <c r="I6344" s="12">
        <v>0.37517144564346572</v>
      </c>
    </row>
    <row r="6345" spans="1:9" x14ac:dyDescent="0.25">
      <c r="A6345" s="12">
        <v>15.857142857142859</v>
      </c>
      <c r="B6345" s="12">
        <v>1.928571428571429</v>
      </c>
      <c r="C6345" s="12">
        <v>5.5E-2</v>
      </c>
      <c r="D6345" s="12">
        <v>0</v>
      </c>
      <c r="E6345" s="12">
        <v>1</v>
      </c>
      <c r="F6345" s="12">
        <v>1</v>
      </c>
      <c r="G6345" s="12">
        <v>0</v>
      </c>
      <c r="H6345" s="12">
        <v>0</v>
      </c>
      <c r="I6345" s="12">
        <v>0</v>
      </c>
    </row>
    <row r="6346" spans="1:9" x14ac:dyDescent="0.25">
      <c r="A6346" s="12">
        <v>15.857142857142859</v>
      </c>
      <c r="B6346" s="12">
        <v>1.8142857142857149</v>
      </c>
      <c r="C6346" s="12">
        <v>0.125</v>
      </c>
      <c r="D6346" s="12">
        <v>1</v>
      </c>
      <c r="E6346" s="12">
        <v>0</v>
      </c>
      <c r="F6346" s="12">
        <v>0</v>
      </c>
      <c r="G6346" s="12">
        <v>744</v>
      </c>
      <c r="H6346" s="12">
        <v>13.821761162339939</v>
      </c>
      <c r="I6346" s="12">
        <v>0.3963566944549089</v>
      </c>
    </row>
    <row r="6347" spans="1:9" x14ac:dyDescent="0.25">
      <c r="A6347" s="12">
        <v>15.857142857142859</v>
      </c>
      <c r="B6347" s="12">
        <v>1.8142857142857149</v>
      </c>
      <c r="C6347" s="12">
        <v>0.13</v>
      </c>
      <c r="D6347" s="12">
        <v>1</v>
      </c>
      <c r="E6347" s="12">
        <v>0</v>
      </c>
      <c r="F6347" s="12">
        <v>0</v>
      </c>
      <c r="G6347" s="12">
        <v>783</v>
      </c>
      <c r="H6347" s="12">
        <v>13.42129482439862</v>
      </c>
      <c r="I6347" s="12">
        <v>0.38299372757326089</v>
      </c>
    </row>
    <row r="6348" spans="1:9" x14ac:dyDescent="0.25">
      <c r="A6348" s="12">
        <v>15.857142857142859</v>
      </c>
      <c r="B6348" s="12">
        <v>1.928571428571429</v>
      </c>
      <c r="C6348" s="12">
        <v>6.5000000000000002E-2</v>
      </c>
      <c r="D6348" s="12">
        <v>0</v>
      </c>
      <c r="E6348" s="12">
        <v>1</v>
      </c>
      <c r="F6348" s="12">
        <v>0</v>
      </c>
      <c r="G6348" s="12">
        <v>18</v>
      </c>
      <c r="H6348" s="12">
        <v>0</v>
      </c>
      <c r="I6348" s="12">
        <v>0</v>
      </c>
    </row>
    <row r="6349" spans="1:9" x14ac:dyDescent="0.25">
      <c r="A6349" s="12">
        <v>15.857142857142859</v>
      </c>
      <c r="B6349" s="12">
        <v>1.928571428571429</v>
      </c>
      <c r="C6349" s="12">
        <v>0.06</v>
      </c>
      <c r="D6349" s="12">
        <v>0</v>
      </c>
      <c r="E6349" s="12">
        <v>1</v>
      </c>
      <c r="F6349" s="12">
        <v>0</v>
      </c>
      <c r="G6349" s="12">
        <v>29</v>
      </c>
      <c r="H6349" s="12">
        <v>0</v>
      </c>
      <c r="I6349" s="12">
        <v>0</v>
      </c>
    </row>
    <row r="6350" spans="1:9" x14ac:dyDescent="0.25">
      <c r="A6350" s="12">
        <v>15.857142857142859</v>
      </c>
      <c r="B6350" s="12">
        <v>1.8142857142857149</v>
      </c>
      <c r="C6350" s="12">
        <v>0.13500000000000001</v>
      </c>
      <c r="D6350" s="12">
        <v>1</v>
      </c>
      <c r="E6350" s="12">
        <v>0</v>
      </c>
      <c r="F6350" s="12">
        <v>0</v>
      </c>
      <c r="G6350" s="12">
        <v>865</v>
      </c>
      <c r="H6350" s="12">
        <v>13.933769096374499</v>
      </c>
      <c r="I6350" s="12">
        <v>0.39976345957835557</v>
      </c>
    </row>
    <row r="6351" spans="1:9" x14ac:dyDescent="0.25">
      <c r="A6351" s="12">
        <v>15.857142857142859</v>
      </c>
      <c r="B6351" s="12">
        <v>1.928571428571429</v>
      </c>
      <c r="C6351" s="12">
        <v>7.0000000000000007E-2</v>
      </c>
      <c r="D6351" s="12">
        <v>0</v>
      </c>
      <c r="E6351" s="12">
        <v>1</v>
      </c>
      <c r="F6351" s="12">
        <v>0</v>
      </c>
      <c r="G6351" s="12">
        <v>130</v>
      </c>
      <c r="H6351" s="12">
        <v>0</v>
      </c>
      <c r="I6351" s="12">
        <v>0</v>
      </c>
    </row>
    <row r="6352" spans="1:9" x14ac:dyDescent="0.25">
      <c r="A6352" s="12">
        <v>15.857142857142859</v>
      </c>
      <c r="B6352" s="12">
        <v>1.8142857142857149</v>
      </c>
      <c r="C6352" s="12">
        <v>0.14000000000000001</v>
      </c>
      <c r="D6352" s="12">
        <v>1</v>
      </c>
      <c r="E6352" s="12">
        <v>0</v>
      </c>
      <c r="F6352" s="12">
        <v>0</v>
      </c>
      <c r="G6352" s="12">
        <v>831</v>
      </c>
      <c r="H6352" s="12">
        <v>14.312733721455309</v>
      </c>
      <c r="I6352" s="12">
        <v>0.4123687960602036</v>
      </c>
    </row>
    <row r="6353" spans="1:9" x14ac:dyDescent="0.25">
      <c r="A6353" s="12">
        <v>15.857142857142859</v>
      </c>
      <c r="B6353" s="12">
        <v>1.928571428571429</v>
      </c>
      <c r="C6353" s="12">
        <v>7.4999999999999997E-2</v>
      </c>
      <c r="D6353" s="12">
        <v>1</v>
      </c>
      <c r="E6353" s="12">
        <v>0</v>
      </c>
      <c r="F6353" s="12">
        <v>0</v>
      </c>
      <c r="G6353" s="12">
        <v>256</v>
      </c>
      <c r="H6353" s="12">
        <v>8.6634481278168245</v>
      </c>
      <c r="I6353" s="12">
        <v>0.22842427392567199</v>
      </c>
    </row>
    <row r="6354" spans="1:9" x14ac:dyDescent="0.25">
      <c r="A6354" s="12">
        <v>15.857142857142859</v>
      </c>
      <c r="B6354" s="12">
        <v>1.928571428571429</v>
      </c>
      <c r="C6354" s="12">
        <v>0.08</v>
      </c>
      <c r="D6354" s="12">
        <v>1</v>
      </c>
      <c r="E6354" s="12">
        <v>0</v>
      </c>
      <c r="F6354" s="12">
        <v>0</v>
      </c>
      <c r="G6354" s="12">
        <v>286</v>
      </c>
      <c r="H6354" s="12">
        <v>9.1576554281278248</v>
      </c>
      <c r="I6354" s="12">
        <v>0.2445316496225427</v>
      </c>
    </row>
    <row r="6355" spans="1:9" x14ac:dyDescent="0.25">
      <c r="A6355" s="12">
        <v>15.857142857142859</v>
      </c>
      <c r="B6355" s="12">
        <v>1.928571428571429</v>
      </c>
      <c r="C6355" s="12">
        <v>8.4999999999999895E-2</v>
      </c>
      <c r="D6355" s="12">
        <v>1</v>
      </c>
      <c r="E6355" s="12">
        <v>0</v>
      </c>
      <c r="F6355" s="12">
        <v>0</v>
      </c>
      <c r="G6355" s="12">
        <v>383</v>
      </c>
      <c r="H6355" s="12">
        <v>10.794397973600089</v>
      </c>
      <c r="I6355" s="12">
        <v>0.29784322341336661</v>
      </c>
    </row>
    <row r="6356" spans="1:9" x14ac:dyDescent="0.25">
      <c r="A6356" s="12">
        <v>15.857142857142859</v>
      </c>
      <c r="B6356" s="12">
        <v>1.928571428571429</v>
      </c>
      <c r="C6356" s="12">
        <v>0.09</v>
      </c>
      <c r="D6356" s="12">
        <v>1</v>
      </c>
      <c r="E6356" s="12">
        <v>0</v>
      </c>
      <c r="F6356" s="12">
        <v>0</v>
      </c>
      <c r="G6356" s="12">
        <v>463</v>
      </c>
      <c r="H6356" s="12">
        <v>11.35432171888791</v>
      </c>
      <c r="I6356" s="12">
        <v>0.31588489186611141</v>
      </c>
    </row>
    <row r="6357" spans="1:9" x14ac:dyDescent="0.25">
      <c r="A6357" s="12">
        <v>15.857142857142859</v>
      </c>
      <c r="B6357" s="12">
        <v>2.0428571428571431</v>
      </c>
      <c r="C6357" s="12">
        <v>0.04</v>
      </c>
      <c r="D6357" s="12">
        <v>0</v>
      </c>
      <c r="E6357" s="12">
        <v>1</v>
      </c>
      <c r="F6357" s="12">
        <v>1</v>
      </c>
      <c r="G6357" s="12">
        <v>0</v>
      </c>
      <c r="H6357" s="12">
        <v>0</v>
      </c>
      <c r="I6357" s="12">
        <v>0</v>
      </c>
    </row>
    <row r="6358" spans="1:9" x14ac:dyDescent="0.25">
      <c r="A6358" s="12">
        <v>15.857142857142859</v>
      </c>
      <c r="B6358" s="12">
        <v>1.928571428571429</v>
      </c>
      <c r="C6358" s="12">
        <v>0.1</v>
      </c>
      <c r="D6358" s="12">
        <v>1</v>
      </c>
      <c r="E6358" s="12">
        <v>0</v>
      </c>
      <c r="F6358" s="12">
        <v>0</v>
      </c>
      <c r="G6358" s="12">
        <v>542</v>
      </c>
      <c r="H6358" s="12">
        <v>12.4171539159769</v>
      </c>
      <c r="I6358" s="12">
        <v>0.3505216111878649</v>
      </c>
    </row>
    <row r="6359" spans="1:9" x14ac:dyDescent="0.25">
      <c r="A6359" s="12">
        <v>15.857142857142859</v>
      </c>
      <c r="B6359" s="12">
        <v>2.0428571428571431</v>
      </c>
      <c r="C6359" s="12">
        <v>4.4999999999999998E-2</v>
      </c>
      <c r="D6359" s="12">
        <v>0</v>
      </c>
      <c r="E6359" s="12">
        <v>1</v>
      </c>
      <c r="F6359" s="12">
        <v>1</v>
      </c>
      <c r="G6359" s="12">
        <v>0</v>
      </c>
      <c r="H6359" s="12">
        <v>0</v>
      </c>
      <c r="I6359" s="12">
        <v>0</v>
      </c>
    </row>
    <row r="6360" spans="1:9" x14ac:dyDescent="0.25">
      <c r="A6360" s="12">
        <v>15.857142857142859</v>
      </c>
      <c r="B6360" s="12">
        <v>2.0428571428571431</v>
      </c>
      <c r="C6360" s="12">
        <v>0.05</v>
      </c>
      <c r="D6360" s="12">
        <v>0</v>
      </c>
      <c r="E6360" s="12">
        <v>1</v>
      </c>
      <c r="F6360" s="12">
        <v>1</v>
      </c>
      <c r="G6360" s="12">
        <v>0</v>
      </c>
      <c r="H6360" s="12">
        <v>0</v>
      </c>
      <c r="I6360" s="12">
        <v>0</v>
      </c>
    </row>
    <row r="6361" spans="1:9" x14ac:dyDescent="0.25">
      <c r="A6361" s="12">
        <v>15.857142857142859</v>
      </c>
      <c r="B6361" s="12">
        <v>1.928571428571429</v>
      </c>
      <c r="C6361" s="12">
        <v>9.5000000000000001E-2</v>
      </c>
      <c r="D6361" s="12">
        <v>1</v>
      </c>
      <c r="E6361" s="12">
        <v>0</v>
      </c>
      <c r="F6361" s="12">
        <v>0</v>
      </c>
      <c r="G6361" s="12">
        <v>529</v>
      </c>
      <c r="H6361" s="12">
        <v>12.155393429184979</v>
      </c>
      <c r="I6361" s="12">
        <v>0.34208085164326618</v>
      </c>
    </row>
    <row r="6362" spans="1:9" x14ac:dyDescent="0.25">
      <c r="A6362" s="12">
        <v>15.857142857142859</v>
      </c>
      <c r="B6362" s="12">
        <v>1.928571428571429</v>
      </c>
      <c r="C6362" s="12">
        <v>0.105</v>
      </c>
      <c r="D6362" s="12">
        <v>1</v>
      </c>
      <c r="E6362" s="12">
        <v>0</v>
      </c>
      <c r="F6362" s="12">
        <v>0</v>
      </c>
      <c r="G6362" s="12">
        <v>637</v>
      </c>
      <c r="H6362" s="12">
        <v>13.403721429607479</v>
      </c>
      <c r="I6362" s="12">
        <v>0.38282254836614682</v>
      </c>
    </row>
    <row r="6363" spans="1:9" x14ac:dyDescent="0.25">
      <c r="A6363" s="12">
        <v>15.857142857142859</v>
      </c>
      <c r="B6363" s="12">
        <v>1.928571428571429</v>
      </c>
      <c r="C6363" s="12">
        <v>0.11</v>
      </c>
      <c r="D6363" s="12">
        <v>1</v>
      </c>
      <c r="E6363" s="12">
        <v>0</v>
      </c>
      <c r="F6363" s="12">
        <v>0</v>
      </c>
      <c r="G6363" s="12">
        <v>660</v>
      </c>
      <c r="H6363" s="12">
        <v>13.159136919471569</v>
      </c>
      <c r="I6363" s="12">
        <v>0.3747050391305512</v>
      </c>
    </row>
    <row r="6364" spans="1:9" x14ac:dyDescent="0.25">
      <c r="A6364" s="12">
        <v>15.857142857142859</v>
      </c>
      <c r="B6364" s="12">
        <v>1.928571428571429</v>
      </c>
      <c r="C6364" s="12">
        <v>0.11499999999999989</v>
      </c>
      <c r="D6364" s="12">
        <v>1</v>
      </c>
      <c r="E6364" s="12">
        <v>0</v>
      </c>
      <c r="F6364" s="12">
        <v>0</v>
      </c>
      <c r="G6364" s="12">
        <v>751</v>
      </c>
      <c r="H6364" s="12">
        <v>13.53864603359612</v>
      </c>
      <c r="I6364" s="12">
        <v>0.38696524315016351</v>
      </c>
    </row>
    <row r="6365" spans="1:9" x14ac:dyDescent="0.25">
      <c r="A6365" s="12">
        <v>15.857142857142859</v>
      </c>
      <c r="B6365" s="12">
        <v>2.0428571428571431</v>
      </c>
      <c r="C6365" s="12">
        <v>5.5E-2</v>
      </c>
      <c r="D6365" s="12">
        <v>0</v>
      </c>
      <c r="E6365" s="12">
        <v>1</v>
      </c>
      <c r="F6365" s="12">
        <v>1</v>
      </c>
      <c r="G6365" s="12">
        <v>0</v>
      </c>
      <c r="H6365" s="12">
        <v>0</v>
      </c>
      <c r="I6365" s="12">
        <v>0</v>
      </c>
    </row>
    <row r="6366" spans="1:9" x14ac:dyDescent="0.25">
      <c r="A6366" s="12">
        <v>15.857142857142859</v>
      </c>
      <c r="B6366" s="12">
        <v>1.928571428571429</v>
      </c>
      <c r="C6366" s="12">
        <v>0.125</v>
      </c>
      <c r="D6366" s="12">
        <v>1</v>
      </c>
      <c r="E6366" s="12">
        <v>0</v>
      </c>
      <c r="F6366" s="12">
        <v>0</v>
      </c>
      <c r="G6366" s="12">
        <v>789</v>
      </c>
      <c r="H6366" s="12">
        <v>13.263992577972029</v>
      </c>
      <c r="I6366" s="12">
        <v>0.37786527036229378</v>
      </c>
    </row>
    <row r="6367" spans="1:9" x14ac:dyDescent="0.25">
      <c r="A6367" s="12">
        <v>15.857142857142859</v>
      </c>
      <c r="B6367" s="12">
        <v>1.928571428571429</v>
      </c>
      <c r="C6367" s="12">
        <v>0.12</v>
      </c>
      <c r="D6367" s="12">
        <v>1</v>
      </c>
      <c r="E6367" s="12">
        <v>0</v>
      </c>
      <c r="F6367" s="12">
        <v>0</v>
      </c>
      <c r="G6367" s="12">
        <v>725</v>
      </c>
      <c r="H6367" s="12">
        <v>13.86983776149355</v>
      </c>
      <c r="I6367" s="12">
        <v>0.3979445280887422</v>
      </c>
    </row>
    <row r="6368" spans="1:9" x14ac:dyDescent="0.25">
      <c r="A6368" s="12">
        <v>15.857142857142859</v>
      </c>
      <c r="B6368" s="12">
        <v>1.928571428571429</v>
      </c>
      <c r="C6368" s="12">
        <v>0.13</v>
      </c>
      <c r="D6368" s="12">
        <v>1</v>
      </c>
      <c r="E6368" s="12">
        <v>0</v>
      </c>
      <c r="F6368" s="12">
        <v>0</v>
      </c>
      <c r="G6368" s="12">
        <v>791</v>
      </c>
      <c r="H6368" s="12">
        <v>13.17129366632242</v>
      </c>
      <c r="I6368" s="12">
        <v>0.3747542585123626</v>
      </c>
    </row>
    <row r="6369" spans="1:9" x14ac:dyDescent="0.25">
      <c r="A6369" s="12">
        <v>15.857142857142859</v>
      </c>
      <c r="B6369" s="12">
        <v>1.928571428571429</v>
      </c>
      <c r="C6369" s="12">
        <v>0.13500000000000001</v>
      </c>
      <c r="D6369" s="12">
        <v>1</v>
      </c>
      <c r="E6369" s="12">
        <v>0</v>
      </c>
      <c r="F6369" s="12">
        <v>0</v>
      </c>
      <c r="G6369" s="12">
        <v>839</v>
      </c>
      <c r="H6369" s="12">
        <v>13.70903150803572</v>
      </c>
      <c r="I6369" s="12">
        <v>0.39241314220380741</v>
      </c>
    </row>
    <row r="6370" spans="1:9" x14ac:dyDescent="0.25">
      <c r="A6370" s="12">
        <v>15.857142857142859</v>
      </c>
      <c r="B6370" s="12">
        <v>2.0428571428571431</v>
      </c>
      <c r="C6370" s="12">
        <v>0.06</v>
      </c>
      <c r="D6370" s="12">
        <v>0</v>
      </c>
      <c r="E6370" s="12">
        <v>1</v>
      </c>
      <c r="F6370" s="12">
        <v>0</v>
      </c>
      <c r="G6370" s="12">
        <v>30</v>
      </c>
      <c r="H6370" s="12">
        <v>0</v>
      </c>
      <c r="I6370" s="12">
        <v>0</v>
      </c>
    </row>
    <row r="6371" spans="1:9" x14ac:dyDescent="0.25">
      <c r="A6371" s="12">
        <v>15.857142857142859</v>
      </c>
      <c r="B6371" s="12">
        <v>1.928571428571429</v>
      </c>
      <c r="C6371" s="12">
        <v>0.14000000000000001</v>
      </c>
      <c r="D6371" s="12">
        <v>1</v>
      </c>
      <c r="E6371" s="12">
        <v>0</v>
      </c>
      <c r="F6371" s="12">
        <v>0</v>
      </c>
      <c r="G6371" s="12">
        <v>912</v>
      </c>
      <c r="H6371" s="12">
        <v>14.66173470952824</v>
      </c>
      <c r="I6371" s="12">
        <v>0.42371448566706088</v>
      </c>
    </row>
    <row r="6372" spans="1:9" x14ac:dyDescent="0.25">
      <c r="A6372" s="12">
        <v>15.857142857142859</v>
      </c>
      <c r="B6372" s="12">
        <v>2.0428571428571431</v>
      </c>
      <c r="C6372" s="12">
        <v>6.5000000000000002E-2</v>
      </c>
      <c r="D6372" s="12">
        <v>0</v>
      </c>
      <c r="E6372" s="12">
        <v>1</v>
      </c>
      <c r="F6372" s="12">
        <v>0</v>
      </c>
      <c r="G6372" s="12">
        <v>80</v>
      </c>
      <c r="H6372" s="12">
        <v>0</v>
      </c>
      <c r="I6372" s="12">
        <v>0</v>
      </c>
    </row>
    <row r="6373" spans="1:9" x14ac:dyDescent="0.25">
      <c r="A6373" s="12">
        <v>15.857142857142859</v>
      </c>
      <c r="B6373" s="12">
        <v>2.0428571428571431</v>
      </c>
      <c r="C6373" s="12">
        <v>7.0000000000000007E-2</v>
      </c>
      <c r="D6373" s="12">
        <v>1</v>
      </c>
      <c r="E6373" s="12">
        <v>0</v>
      </c>
      <c r="F6373" s="12">
        <v>0</v>
      </c>
      <c r="G6373" s="12">
        <v>221</v>
      </c>
      <c r="H6373" s="12">
        <v>7.9332957687944958</v>
      </c>
      <c r="I6373" s="12">
        <v>0.20482702748562059</v>
      </c>
    </row>
    <row r="6374" spans="1:9" x14ac:dyDescent="0.25">
      <c r="A6374" s="12">
        <v>15.857142857142859</v>
      </c>
      <c r="B6374" s="12">
        <v>2.0428571428571431</v>
      </c>
      <c r="C6374" s="12">
        <v>7.4999999999999997E-2</v>
      </c>
      <c r="D6374" s="12">
        <v>1</v>
      </c>
      <c r="E6374" s="12">
        <v>0</v>
      </c>
      <c r="F6374" s="12">
        <v>0</v>
      </c>
      <c r="G6374" s="12">
        <v>276</v>
      </c>
      <c r="H6374" s="12">
        <v>9.2854489736523327</v>
      </c>
      <c r="I6374" s="12">
        <v>0.24885410310839759</v>
      </c>
    </row>
    <row r="6375" spans="1:9" x14ac:dyDescent="0.25">
      <c r="A6375" s="12">
        <v>15.857142857142859</v>
      </c>
      <c r="B6375" s="12">
        <v>2.0428571428571431</v>
      </c>
      <c r="C6375" s="12">
        <v>0.08</v>
      </c>
      <c r="D6375" s="12">
        <v>1</v>
      </c>
      <c r="E6375" s="12">
        <v>0</v>
      </c>
      <c r="F6375" s="12">
        <v>0</v>
      </c>
      <c r="G6375" s="12">
        <v>286</v>
      </c>
      <c r="H6375" s="12">
        <v>10.01510743722681</v>
      </c>
      <c r="I6375" s="12">
        <v>0.27270916787903882</v>
      </c>
    </row>
    <row r="6376" spans="1:9" x14ac:dyDescent="0.25">
      <c r="A6376" s="12">
        <v>15.857142857142859</v>
      </c>
      <c r="B6376" s="12">
        <v>2.0428571428571431</v>
      </c>
      <c r="C6376" s="12">
        <v>8.4999999999999895E-2</v>
      </c>
      <c r="D6376" s="12">
        <v>1</v>
      </c>
      <c r="E6376" s="12">
        <v>0</v>
      </c>
      <c r="F6376" s="12">
        <v>0</v>
      </c>
      <c r="G6376" s="12">
        <v>347</v>
      </c>
      <c r="H6376" s="12">
        <v>10.67263946362637</v>
      </c>
      <c r="I6376" s="12">
        <v>0.29387847306428611</v>
      </c>
    </row>
    <row r="6377" spans="1:9" x14ac:dyDescent="0.25">
      <c r="A6377" s="12">
        <v>15.857142857142859</v>
      </c>
      <c r="B6377" s="12">
        <v>2.0428571428571431</v>
      </c>
      <c r="C6377" s="12">
        <v>0.09</v>
      </c>
      <c r="D6377" s="12">
        <v>1</v>
      </c>
      <c r="E6377" s="12">
        <v>0</v>
      </c>
      <c r="F6377" s="12">
        <v>0</v>
      </c>
      <c r="G6377" s="12">
        <v>495</v>
      </c>
      <c r="H6377" s="12">
        <v>11.893726736735511</v>
      </c>
      <c r="I6377" s="12">
        <v>0.33349669164271778</v>
      </c>
    </row>
    <row r="6378" spans="1:9" x14ac:dyDescent="0.25">
      <c r="A6378" s="12">
        <v>15.857142857142859</v>
      </c>
      <c r="B6378" s="12">
        <v>2.0428571428571431</v>
      </c>
      <c r="C6378" s="12">
        <v>9.5000000000000001E-2</v>
      </c>
      <c r="D6378" s="12">
        <v>1</v>
      </c>
      <c r="E6378" s="12">
        <v>0</v>
      </c>
      <c r="F6378" s="12">
        <v>0</v>
      </c>
      <c r="G6378" s="12">
        <v>524</v>
      </c>
      <c r="H6378" s="12">
        <v>11.795352664126121</v>
      </c>
      <c r="I6378" s="12">
        <v>0.33014341315962298</v>
      </c>
    </row>
    <row r="6379" spans="1:9" x14ac:dyDescent="0.25">
      <c r="A6379" s="12">
        <v>15.857142857142859</v>
      </c>
      <c r="B6379" s="12">
        <v>2.157142857142857</v>
      </c>
      <c r="C6379" s="12">
        <v>0.04</v>
      </c>
      <c r="D6379" s="12">
        <v>0</v>
      </c>
      <c r="E6379" s="12">
        <v>1</v>
      </c>
      <c r="F6379" s="12">
        <v>1</v>
      </c>
      <c r="G6379" s="12">
        <v>0</v>
      </c>
      <c r="H6379" s="12">
        <v>0</v>
      </c>
      <c r="I6379" s="12">
        <v>0</v>
      </c>
    </row>
    <row r="6380" spans="1:9" x14ac:dyDescent="0.25">
      <c r="A6380" s="12">
        <v>15.857142857142859</v>
      </c>
      <c r="B6380" s="12">
        <v>2.0428571428571431</v>
      </c>
      <c r="C6380" s="12">
        <v>0.1</v>
      </c>
      <c r="D6380" s="12">
        <v>1</v>
      </c>
      <c r="E6380" s="12">
        <v>0</v>
      </c>
      <c r="F6380" s="12">
        <v>0</v>
      </c>
      <c r="G6380" s="12">
        <v>591</v>
      </c>
      <c r="H6380" s="12">
        <v>12.835007024570061</v>
      </c>
      <c r="I6380" s="12">
        <v>0.3641999484919673</v>
      </c>
    </row>
    <row r="6381" spans="1:9" x14ac:dyDescent="0.25">
      <c r="A6381" s="12">
        <v>15.857142857142859</v>
      </c>
      <c r="B6381" s="12">
        <v>2.0428571428571431</v>
      </c>
      <c r="C6381" s="12">
        <v>0.105</v>
      </c>
      <c r="D6381" s="12">
        <v>1</v>
      </c>
      <c r="E6381" s="12">
        <v>0</v>
      </c>
      <c r="F6381" s="12">
        <v>0</v>
      </c>
      <c r="G6381" s="12">
        <v>580</v>
      </c>
      <c r="H6381" s="12">
        <v>12.231781934671419</v>
      </c>
      <c r="I6381" s="12">
        <v>0.34432961879118251</v>
      </c>
    </row>
    <row r="6382" spans="1:9" x14ac:dyDescent="0.25">
      <c r="A6382" s="12">
        <v>15.857142857142859</v>
      </c>
      <c r="B6382" s="12">
        <v>2.0428571428571431</v>
      </c>
      <c r="C6382" s="12">
        <v>0.11</v>
      </c>
      <c r="D6382" s="12">
        <v>1</v>
      </c>
      <c r="E6382" s="12">
        <v>0</v>
      </c>
      <c r="F6382" s="12">
        <v>0</v>
      </c>
      <c r="G6382" s="12">
        <v>676</v>
      </c>
      <c r="H6382" s="12">
        <v>13.462676163171871</v>
      </c>
      <c r="I6382" s="12">
        <v>0.38472037399052011</v>
      </c>
    </row>
    <row r="6383" spans="1:9" x14ac:dyDescent="0.25">
      <c r="A6383" s="12">
        <v>15.857142857142859</v>
      </c>
      <c r="B6383" s="12">
        <v>2.0428571428571431</v>
      </c>
      <c r="C6383" s="12">
        <v>0.11499999999999989</v>
      </c>
      <c r="D6383" s="12">
        <v>1</v>
      </c>
      <c r="E6383" s="12">
        <v>0</v>
      </c>
      <c r="F6383" s="12">
        <v>0</v>
      </c>
      <c r="G6383" s="12">
        <v>700</v>
      </c>
      <c r="H6383" s="12">
        <v>13.327459959719061</v>
      </c>
      <c r="I6383" s="12">
        <v>0.3801053706574577</v>
      </c>
    </row>
    <row r="6384" spans="1:9" x14ac:dyDescent="0.25">
      <c r="A6384" s="12">
        <v>15.857142857142859</v>
      </c>
      <c r="B6384" s="12">
        <v>2.157142857142857</v>
      </c>
      <c r="C6384" s="12">
        <v>4.4999999999999998E-2</v>
      </c>
      <c r="D6384" s="12">
        <v>0</v>
      </c>
      <c r="E6384" s="12">
        <v>1</v>
      </c>
      <c r="F6384" s="12">
        <v>1</v>
      </c>
      <c r="G6384" s="12">
        <v>0</v>
      </c>
      <c r="H6384" s="12">
        <v>0</v>
      </c>
      <c r="I6384" s="12">
        <v>0</v>
      </c>
    </row>
    <row r="6385" spans="1:9" x14ac:dyDescent="0.25">
      <c r="A6385" s="12">
        <v>15.857142857142859</v>
      </c>
      <c r="B6385" s="12">
        <v>2.157142857142857</v>
      </c>
      <c r="C6385" s="12">
        <v>5.5E-2</v>
      </c>
      <c r="D6385" s="12">
        <v>0</v>
      </c>
      <c r="E6385" s="12">
        <v>1</v>
      </c>
      <c r="F6385" s="12">
        <v>1</v>
      </c>
      <c r="G6385" s="12">
        <v>0</v>
      </c>
      <c r="H6385" s="12">
        <v>0</v>
      </c>
      <c r="I6385" s="12">
        <v>0</v>
      </c>
    </row>
    <row r="6386" spans="1:9" x14ac:dyDescent="0.25">
      <c r="A6386" s="12">
        <v>15.857142857142859</v>
      </c>
      <c r="B6386" s="12">
        <v>2.157142857142857</v>
      </c>
      <c r="C6386" s="12">
        <v>0.05</v>
      </c>
      <c r="D6386" s="12">
        <v>0</v>
      </c>
      <c r="E6386" s="12">
        <v>1</v>
      </c>
      <c r="F6386" s="12">
        <v>1</v>
      </c>
      <c r="G6386" s="12">
        <v>0</v>
      </c>
      <c r="H6386" s="12">
        <v>0</v>
      </c>
      <c r="I6386" s="12">
        <v>0</v>
      </c>
    </row>
    <row r="6387" spans="1:9" x14ac:dyDescent="0.25">
      <c r="A6387" s="12">
        <v>15.857142857142859</v>
      </c>
      <c r="B6387" s="12">
        <v>2.0428571428571431</v>
      </c>
      <c r="C6387" s="12">
        <v>0.12</v>
      </c>
      <c r="D6387" s="12">
        <v>1</v>
      </c>
      <c r="E6387" s="12">
        <v>0</v>
      </c>
      <c r="F6387" s="12">
        <v>0</v>
      </c>
      <c r="G6387" s="12">
        <v>706</v>
      </c>
      <c r="H6387" s="12">
        <v>13.337669080376941</v>
      </c>
      <c r="I6387" s="12">
        <v>0.38043331936381219</v>
      </c>
    </row>
    <row r="6388" spans="1:9" x14ac:dyDescent="0.25">
      <c r="A6388" s="12">
        <v>15.857142857142859</v>
      </c>
      <c r="B6388" s="12">
        <v>2.0428571428571431</v>
      </c>
      <c r="C6388" s="12">
        <v>0.125</v>
      </c>
      <c r="D6388" s="12">
        <v>1</v>
      </c>
      <c r="E6388" s="12">
        <v>0</v>
      </c>
      <c r="F6388" s="12">
        <v>0</v>
      </c>
      <c r="G6388" s="12">
        <v>770</v>
      </c>
      <c r="H6388" s="12">
        <v>13.509462867595721</v>
      </c>
      <c r="I6388" s="12">
        <v>0.38601728313622902</v>
      </c>
    </row>
    <row r="6389" spans="1:9" x14ac:dyDescent="0.25">
      <c r="A6389" s="12">
        <v>15.857142857142859</v>
      </c>
      <c r="B6389" s="12">
        <v>2.157142857142857</v>
      </c>
      <c r="C6389" s="12">
        <v>0.06</v>
      </c>
      <c r="D6389" s="12">
        <v>0</v>
      </c>
      <c r="E6389" s="12">
        <v>1</v>
      </c>
      <c r="F6389" s="12">
        <v>0</v>
      </c>
      <c r="G6389" s="12">
        <v>6</v>
      </c>
      <c r="H6389" s="12">
        <v>0</v>
      </c>
      <c r="I6389" s="12">
        <v>0</v>
      </c>
    </row>
    <row r="6390" spans="1:9" x14ac:dyDescent="0.25">
      <c r="A6390" s="12">
        <v>15.857142857142859</v>
      </c>
      <c r="B6390" s="12">
        <v>2.0428571428571431</v>
      </c>
      <c r="C6390" s="12">
        <v>0.13</v>
      </c>
      <c r="D6390" s="12">
        <v>1</v>
      </c>
      <c r="E6390" s="12">
        <v>0</v>
      </c>
      <c r="F6390" s="12">
        <v>0</v>
      </c>
      <c r="G6390" s="12">
        <v>811</v>
      </c>
      <c r="H6390" s="12">
        <v>14.619940154542681</v>
      </c>
      <c r="I6390" s="12">
        <v>0.42251696457305488</v>
      </c>
    </row>
    <row r="6391" spans="1:9" x14ac:dyDescent="0.25">
      <c r="A6391" s="12">
        <v>15.857142857142859</v>
      </c>
      <c r="B6391" s="12">
        <v>2.0428571428571431</v>
      </c>
      <c r="C6391" s="12">
        <v>0.13500000000000001</v>
      </c>
      <c r="D6391" s="12">
        <v>1</v>
      </c>
      <c r="E6391" s="12">
        <v>0</v>
      </c>
      <c r="F6391" s="12">
        <v>0</v>
      </c>
      <c r="G6391" s="12">
        <v>841</v>
      </c>
      <c r="H6391" s="12">
        <v>13.774184581555881</v>
      </c>
      <c r="I6391" s="12">
        <v>0.39459070277682817</v>
      </c>
    </row>
    <row r="6392" spans="1:9" x14ac:dyDescent="0.25">
      <c r="A6392" s="12">
        <v>15.857142857142859</v>
      </c>
      <c r="B6392" s="12">
        <v>2.157142857142857</v>
      </c>
      <c r="C6392" s="12">
        <v>6.5000000000000002E-2</v>
      </c>
      <c r="D6392" s="12">
        <v>0</v>
      </c>
      <c r="E6392" s="12">
        <v>1</v>
      </c>
      <c r="F6392" s="12">
        <v>0</v>
      </c>
      <c r="G6392" s="12">
        <v>87</v>
      </c>
      <c r="H6392" s="12">
        <v>0</v>
      </c>
      <c r="I6392" s="12">
        <v>0</v>
      </c>
    </row>
    <row r="6393" spans="1:9" x14ac:dyDescent="0.25">
      <c r="A6393" s="12">
        <v>15.857142857142859</v>
      </c>
      <c r="B6393" s="12">
        <v>2.0428571428571431</v>
      </c>
      <c r="C6393" s="12">
        <v>0.14000000000000001</v>
      </c>
      <c r="D6393" s="12">
        <v>1</v>
      </c>
      <c r="E6393" s="12">
        <v>0</v>
      </c>
      <c r="F6393" s="12">
        <v>0</v>
      </c>
      <c r="G6393" s="12">
        <v>867</v>
      </c>
      <c r="H6393" s="12">
        <v>14.67735019259931</v>
      </c>
      <c r="I6393" s="12">
        <v>0.42430599232409349</v>
      </c>
    </row>
    <row r="6394" spans="1:9" x14ac:dyDescent="0.25">
      <c r="A6394" s="12">
        <v>15.857142857142859</v>
      </c>
      <c r="B6394" s="12">
        <v>2.157142857142857</v>
      </c>
      <c r="C6394" s="12">
        <v>7.0000000000000007E-2</v>
      </c>
      <c r="D6394" s="12">
        <v>1</v>
      </c>
      <c r="E6394" s="12">
        <v>0</v>
      </c>
      <c r="F6394" s="12">
        <v>0</v>
      </c>
      <c r="G6394" s="12">
        <v>166</v>
      </c>
      <c r="H6394" s="12">
        <v>7.044149436305065</v>
      </c>
      <c r="I6394" s="12">
        <v>0.17592039928745209</v>
      </c>
    </row>
    <row r="6395" spans="1:9" x14ac:dyDescent="0.25">
      <c r="A6395" s="12">
        <v>15.857142857142859</v>
      </c>
      <c r="B6395" s="12">
        <v>2.157142857142857</v>
      </c>
      <c r="C6395" s="12">
        <v>7.4999999999999997E-2</v>
      </c>
      <c r="D6395" s="12">
        <v>1</v>
      </c>
      <c r="E6395" s="12">
        <v>0</v>
      </c>
      <c r="F6395" s="12">
        <v>0</v>
      </c>
      <c r="G6395" s="12">
        <v>210</v>
      </c>
      <c r="H6395" s="12">
        <v>7.516283503958701</v>
      </c>
      <c r="I6395" s="12">
        <v>0.19115412159105549</v>
      </c>
    </row>
    <row r="6396" spans="1:9" x14ac:dyDescent="0.25">
      <c r="A6396" s="12">
        <v>15.857142857142859</v>
      </c>
      <c r="B6396" s="12">
        <v>2.157142857142857</v>
      </c>
      <c r="C6396" s="12">
        <v>0.08</v>
      </c>
      <c r="D6396" s="12">
        <v>1</v>
      </c>
      <c r="E6396" s="12">
        <v>0</v>
      </c>
      <c r="F6396" s="12">
        <v>0</v>
      </c>
      <c r="G6396" s="12">
        <v>328</v>
      </c>
      <c r="H6396" s="12">
        <v>9.8983879375471808</v>
      </c>
      <c r="I6396" s="12">
        <v>0.26861906520292478</v>
      </c>
    </row>
    <row r="6397" spans="1:9" x14ac:dyDescent="0.25">
      <c r="A6397" s="12">
        <v>15.857142857142859</v>
      </c>
      <c r="B6397" s="12">
        <v>2.157142857142857</v>
      </c>
      <c r="C6397" s="12">
        <v>8.4999999999999895E-2</v>
      </c>
      <c r="D6397" s="12">
        <v>1</v>
      </c>
      <c r="E6397" s="12">
        <v>0</v>
      </c>
      <c r="F6397" s="12">
        <v>0</v>
      </c>
      <c r="G6397" s="12">
        <v>414</v>
      </c>
      <c r="H6397" s="12">
        <v>11.08051665959902</v>
      </c>
      <c r="I6397" s="12">
        <v>0.30713125406687392</v>
      </c>
    </row>
    <row r="6398" spans="1:9" x14ac:dyDescent="0.25">
      <c r="A6398" s="12">
        <v>15.857142857142859</v>
      </c>
      <c r="B6398" s="12">
        <v>2.157142857142857</v>
      </c>
      <c r="C6398" s="12">
        <v>0.09</v>
      </c>
      <c r="D6398" s="12">
        <v>1</v>
      </c>
      <c r="E6398" s="12">
        <v>0</v>
      </c>
      <c r="F6398" s="12">
        <v>0</v>
      </c>
      <c r="G6398" s="12">
        <v>490</v>
      </c>
      <c r="H6398" s="12">
        <v>11.359651472296081</v>
      </c>
      <c r="I6398" s="12">
        <v>0.31591030438630208</v>
      </c>
    </row>
    <row r="6399" spans="1:9" x14ac:dyDescent="0.25">
      <c r="A6399" s="12">
        <v>15.857142857142859</v>
      </c>
      <c r="B6399" s="12">
        <v>2.157142857142857</v>
      </c>
      <c r="C6399" s="12">
        <v>9.5000000000000001E-2</v>
      </c>
      <c r="D6399" s="12">
        <v>1</v>
      </c>
      <c r="E6399" s="12">
        <v>0</v>
      </c>
      <c r="F6399" s="12">
        <v>0</v>
      </c>
      <c r="G6399" s="12">
        <v>538</v>
      </c>
      <c r="H6399" s="12">
        <v>11.888527387644</v>
      </c>
      <c r="I6399" s="12">
        <v>0.33313965645465121</v>
      </c>
    </row>
    <row r="6400" spans="1:9" x14ac:dyDescent="0.25">
      <c r="A6400" s="12">
        <v>15.857142857142859</v>
      </c>
      <c r="B6400" s="12">
        <v>2.2714285714285718</v>
      </c>
      <c r="C6400" s="12">
        <v>0.04</v>
      </c>
      <c r="D6400" s="12">
        <v>0</v>
      </c>
      <c r="E6400" s="12">
        <v>1</v>
      </c>
      <c r="F6400" s="12">
        <v>1</v>
      </c>
      <c r="G6400" s="12">
        <v>0</v>
      </c>
      <c r="H6400" s="12">
        <v>0</v>
      </c>
      <c r="I6400" s="12">
        <v>0</v>
      </c>
    </row>
    <row r="6401" spans="1:9" x14ac:dyDescent="0.25">
      <c r="A6401" s="12">
        <v>15.857142857142859</v>
      </c>
      <c r="B6401" s="12">
        <v>2.157142857142857</v>
      </c>
      <c r="C6401" s="12">
        <v>0.1</v>
      </c>
      <c r="D6401" s="12">
        <v>1</v>
      </c>
      <c r="E6401" s="12">
        <v>0</v>
      </c>
      <c r="F6401" s="12">
        <v>0</v>
      </c>
      <c r="G6401" s="12">
        <v>535</v>
      </c>
      <c r="H6401" s="12">
        <v>11.65085796936568</v>
      </c>
      <c r="I6401" s="12">
        <v>0.32531421851740799</v>
      </c>
    </row>
    <row r="6402" spans="1:9" x14ac:dyDescent="0.25">
      <c r="A6402" s="12">
        <v>15.857142857142859</v>
      </c>
      <c r="B6402" s="12">
        <v>2.157142857142857</v>
      </c>
      <c r="C6402" s="12">
        <v>0.105</v>
      </c>
      <c r="D6402" s="12">
        <v>1</v>
      </c>
      <c r="E6402" s="12">
        <v>0</v>
      </c>
      <c r="F6402" s="12">
        <v>0</v>
      </c>
      <c r="G6402" s="12">
        <v>593</v>
      </c>
      <c r="H6402" s="12">
        <v>12.13309150377342</v>
      </c>
      <c r="I6402" s="12">
        <v>0.34112123358350888</v>
      </c>
    </row>
    <row r="6403" spans="1:9" x14ac:dyDescent="0.25">
      <c r="A6403" s="12">
        <v>15.857142857142859</v>
      </c>
      <c r="B6403" s="12">
        <v>2.2714285714285718</v>
      </c>
      <c r="C6403" s="12">
        <v>0.05</v>
      </c>
      <c r="D6403" s="12">
        <v>0</v>
      </c>
      <c r="E6403" s="12">
        <v>1</v>
      </c>
      <c r="F6403" s="12">
        <v>1</v>
      </c>
      <c r="G6403" s="12">
        <v>0</v>
      </c>
      <c r="H6403" s="12">
        <v>0</v>
      </c>
      <c r="I6403" s="12">
        <v>0</v>
      </c>
    </row>
    <row r="6404" spans="1:9" x14ac:dyDescent="0.25">
      <c r="A6404" s="12">
        <v>15.857142857142859</v>
      </c>
      <c r="B6404" s="12">
        <v>2.2714285714285718</v>
      </c>
      <c r="C6404" s="12">
        <v>4.4999999999999998E-2</v>
      </c>
      <c r="D6404" s="12">
        <v>0</v>
      </c>
      <c r="E6404" s="12">
        <v>1</v>
      </c>
      <c r="F6404" s="12">
        <v>0</v>
      </c>
      <c r="G6404" s="12">
        <v>5</v>
      </c>
      <c r="H6404" s="12">
        <v>0</v>
      </c>
      <c r="I6404" s="12">
        <v>0</v>
      </c>
    </row>
    <row r="6405" spans="1:9" x14ac:dyDescent="0.25">
      <c r="A6405" s="12">
        <v>15.857142857142859</v>
      </c>
      <c r="B6405" s="12">
        <v>2.157142857142857</v>
      </c>
      <c r="C6405" s="12">
        <v>0.11</v>
      </c>
      <c r="D6405" s="12">
        <v>1</v>
      </c>
      <c r="E6405" s="12">
        <v>0</v>
      </c>
      <c r="F6405" s="12">
        <v>0</v>
      </c>
      <c r="G6405" s="12">
        <v>638</v>
      </c>
      <c r="H6405" s="12">
        <v>13.038169113943651</v>
      </c>
      <c r="I6405" s="12">
        <v>0.37075539868622959</v>
      </c>
    </row>
    <row r="6406" spans="1:9" x14ac:dyDescent="0.25">
      <c r="A6406" s="12">
        <v>15.857142857142859</v>
      </c>
      <c r="B6406" s="12">
        <v>2.157142857142857</v>
      </c>
      <c r="C6406" s="12">
        <v>0.11499999999999989</v>
      </c>
      <c r="D6406" s="12">
        <v>1</v>
      </c>
      <c r="E6406" s="12">
        <v>0</v>
      </c>
      <c r="F6406" s="12">
        <v>0</v>
      </c>
      <c r="G6406" s="12">
        <v>727</v>
      </c>
      <c r="H6406" s="12">
        <v>13.75545286494393</v>
      </c>
      <c r="I6406" s="12">
        <v>0.3942021774722429</v>
      </c>
    </row>
    <row r="6407" spans="1:9" x14ac:dyDescent="0.25">
      <c r="A6407" s="12">
        <v>15.857142857142859</v>
      </c>
      <c r="B6407" s="12">
        <v>2.157142857142857</v>
      </c>
      <c r="C6407" s="12">
        <v>0.12</v>
      </c>
      <c r="D6407" s="12">
        <v>1</v>
      </c>
      <c r="E6407" s="12">
        <v>0</v>
      </c>
      <c r="F6407" s="12">
        <v>0</v>
      </c>
      <c r="G6407" s="12">
        <v>804</v>
      </c>
      <c r="H6407" s="12">
        <v>13.58269906887937</v>
      </c>
      <c r="I6407" s="12">
        <v>0.3883576456378543</v>
      </c>
    </row>
    <row r="6408" spans="1:9" x14ac:dyDescent="0.25">
      <c r="A6408" s="12">
        <v>15.857142857142859</v>
      </c>
      <c r="B6408" s="12">
        <v>2.157142857142857</v>
      </c>
      <c r="C6408" s="12">
        <v>0.13</v>
      </c>
      <c r="D6408" s="12">
        <v>1</v>
      </c>
      <c r="E6408" s="12">
        <v>0</v>
      </c>
      <c r="F6408" s="12">
        <v>0</v>
      </c>
      <c r="G6408" s="12">
        <v>771</v>
      </c>
      <c r="H6408" s="12">
        <v>13.61624360024584</v>
      </c>
      <c r="I6408" s="12">
        <v>0.3895126526365365</v>
      </c>
    </row>
    <row r="6409" spans="1:9" x14ac:dyDescent="0.25">
      <c r="A6409" s="12">
        <v>15.857142857142859</v>
      </c>
      <c r="B6409" s="12">
        <v>2.157142857142857</v>
      </c>
      <c r="C6409" s="12">
        <v>0.125</v>
      </c>
      <c r="D6409" s="12">
        <v>1</v>
      </c>
      <c r="E6409" s="12">
        <v>0</v>
      </c>
      <c r="F6409" s="12">
        <v>0</v>
      </c>
      <c r="G6409" s="12">
        <v>774</v>
      </c>
      <c r="H6409" s="12">
        <v>14.343176683717431</v>
      </c>
      <c r="I6409" s="12">
        <v>0.41344067668544981</v>
      </c>
    </row>
    <row r="6410" spans="1:9" x14ac:dyDescent="0.25">
      <c r="A6410" s="12">
        <v>15.857142857142859</v>
      </c>
      <c r="B6410" s="12">
        <v>2.2714285714285718</v>
      </c>
      <c r="C6410" s="12">
        <v>5.5E-2</v>
      </c>
      <c r="D6410" s="12">
        <v>0</v>
      </c>
      <c r="E6410" s="12">
        <v>1</v>
      </c>
      <c r="F6410" s="12">
        <v>0</v>
      </c>
      <c r="G6410" s="12">
        <v>1</v>
      </c>
      <c r="H6410" s="12">
        <v>0</v>
      </c>
      <c r="I6410" s="12">
        <v>0</v>
      </c>
    </row>
    <row r="6411" spans="1:9" x14ac:dyDescent="0.25">
      <c r="A6411" s="12">
        <v>15.857142857142859</v>
      </c>
      <c r="B6411" s="12">
        <v>2.157142857142857</v>
      </c>
      <c r="C6411" s="12">
        <v>0.13500000000000001</v>
      </c>
      <c r="D6411" s="12">
        <v>1</v>
      </c>
      <c r="E6411" s="12">
        <v>0</v>
      </c>
      <c r="F6411" s="12">
        <v>0</v>
      </c>
      <c r="G6411" s="12">
        <v>876</v>
      </c>
      <c r="H6411" s="12">
        <v>14.364205342721879</v>
      </c>
      <c r="I6411" s="12">
        <v>0.4139461639627805</v>
      </c>
    </row>
    <row r="6412" spans="1:9" x14ac:dyDescent="0.25">
      <c r="A6412" s="12">
        <v>15.857142857142859</v>
      </c>
      <c r="B6412" s="12">
        <v>2.2714285714285718</v>
      </c>
      <c r="C6412" s="12">
        <v>0.06</v>
      </c>
      <c r="D6412" s="12">
        <v>0</v>
      </c>
      <c r="E6412" s="12">
        <v>1</v>
      </c>
      <c r="F6412" s="12">
        <v>0</v>
      </c>
      <c r="G6412" s="12">
        <v>9</v>
      </c>
      <c r="H6412" s="12">
        <v>0</v>
      </c>
      <c r="I6412" s="12">
        <v>0</v>
      </c>
    </row>
    <row r="6413" spans="1:9" x14ac:dyDescent="0.25">
      <c r="A6413" s="12">
        <v>15.857142857142859</v>
      </c>
      <c r="B6413" s="12">
        <v>2.157142857142857</v>
      </c>
      <c r="C6413" s="12">
        <v>0.14000000000000001</v>
      </c>
      <c r="D6413" s="12">
        <v>1</v>
      </c>
      <c r="E6413" s="12">
        <v>0</v>
      </c>
      <c r="F6413" s="12">
        <v>0</v>
      </c>
      <c r="G6413" s="12">
        <v>790</v>
      </c>
      <c r="H6413" s="12">
        <v>14.026655840443251</v>
      </c>
      <c r="I6413" s="12">
        <v>0.4029178406560131</v>
      </c>
    </row>
    <row r="6414" spans="1:9" x14ac:dyDescent="0.25">
      <c r="A6414" s="12">
        <v>15.857142857142859</v>
      </c>
      <c r="B6414" s="12">
        <v>2.2714285714285718</v>
      </c>
      <c r="C6414" s="12">
        <v>6.5000000000000002E-2</v>
      </c>
      <c r="D6414" s="12">
        <v>0</v>
      </c>
      <c r="E6414" s="12">
        <v>1</v>
      </c>
      <c r="F6414" s="12">
        <v>0</v>
      </c>
      <c r="G6414" s="12">
        <v>84</v>
      </c>
      <c r="H6414" s="12">
        <v>0</v>
      </c>
      <c r="I6414" s="12">
        <v>0</v>
      </c>
    </row>
    <row r="6415" spans="1:9" x14ac:dyDescent="0.25">
      <c r="A6415" s="12">
        <v>15.857142857142859</v>
      </c>
      <c r="B6415" s="12">
        <v>2.2714285714285718</v>
      </c>
      <c r="C6415" s="12">
        <v>7.0000000000000007E-2</v>
      </c>
      <c r="D6415" s="12">
        <v>0</v>
      </c>
      <c r="E6415" s="12">
        <v>1</v>
      </c>
      <c r="F6415" s="12">
        <v>0</v>
      </c>
      <c r="G6415" s="12">
        <v>91</v>
      </c>
      <c r="H6415" s="12">
        <v>0</v>
      </c>
      <c r="I6415" s="12">
        <v>0</v>
      </c>
    </row>
    <row r="6416" spans="1:9" x14ac:dyDescent="0.25">
      <c r="A6416" s="12">
        <v>15.857142857142859</v>
      </c>
      <c r="B6416" s="12">
        <v>2.2714285714285718</v>
      </c>
      <c r="C6416" s="12">
        <v>7.4999999999999997E-2</v>
      </c>
      <c r="D6416" s="12">
        <v>1</v>
      </c>
      <c r="E6416" s="12">
        <v>0</v>
      </c>
      <c r="F6416" s="12">
        <v>0</v>
      </c>
      <c r="G6416" s="12">
        <v>205</v>
      </c>
      <c r="H6416" s="12">
        <v>7.4703895030436724</v>
      </c>
      <c r="I6416" s="12">
        <v>0.1898002022623845</v>
      </c>
    </row>
    <row r="6417" spans="1:9" x14ac:dyDescent="0.25">
      <c r="A6417" s="12">
        <v>15.857142857142859</v>
      </c>
      <c r="B6417" s="12">
        <v>2.2714285714285718</v>
      </c>
      <c r="C6417" s="12">
        <v>0.08</v>
      </c>
      <c r="D6417" s="12">
        <v>1</v>
      </c>
      <c r="E6417" s="12">
        <v>0</v>
      </c>
      <c r="F6417" s="12">
        <v>0</v>
      </c>
      <c r="G6417" s="12">
        <v>280</v>
      </c>
      <c r="H6417" s="12">
        <v>9.7248337812688117</v>
      </c>
      <c r="I6417" s="12">
        <v>0.26314259812017959</v>
      </c>
    </row>
    <row r="6418" spans="1:9" x14ac:dyDescent="0.25">
      <c r="A6418" s="12">
        <v>15.857142857142859</v>
      </c>
      <c r="B6418" s="12">
        <v>2.2714285714285718</v>
      </c>
      <c r="C6418" s="12">
        <v>8.4999999999999895E-2</v>
      </c>
      <c r="D6418" s="12">
        <v>1</v>
      </c>
      <c r="E6418" s="12">
        <v>0</v>
      </c>
      <c r="F6418" s="12">
        <v>0</v>
      </c>
      <c r="G6418" s="12">
        <v>389</v>
      </c>
      <c r="H6418" s="12">
        <v>11.028622177804399</v>
      </c>
      <c r="I6418" s="12">
        <v>0.30542438564076507</v>
      </c>
    </row>
    <row r="6419" spans="1:9" x14ac:dyDescent="0.25">
      <c r="A6419" s="12">
        <v>15.857142857142859</v>
      </c>
      <c r="B6419" s="12">
        <v>2.3857142857142861</v>
      </c>
      <c r="C6419" s="12">
        <v>4.4999999999999998E-2</v>
      </c>
      <c r="D6419" s="12">
        <v>0</v>
      </c>
      <c r="E6419" s="12">
        <v>1</v>
      </c>
      <c r="F6419" s="12">
        <v>1</v>
      </c>
      <c r="G6419" s="12">
        <v>0</v>
      </c>
      <c r="H6419" s="12">
        <v>0</v>
      </c>
      <c r="I6419" s="12">
        <v>0</v>
      </c>
    </row>
    <row r="6420" spans="1:9" x14ac:dyDescent="0.25">
      <c r="A6420" s="12">
        <v>15.857142857142859</v>
      </c>
      <c r="B6420" s="12">
        <v>2.3857142857142861</v>
      </c>
      <c r="C6420" s="12">
        <v>0.04</v>
      </c>
      <c r="D6420" s="12">
        <v>0</v>
      </c>
      <c r="E6420" s="12">
        <v>1</v>
      </c>
      <c r="F6420" s="12">
        <v>1</v>
      </c>
      <c r="G6420" s="12">
        <v>0</v>
      </c>
      <c r="H6420" s="12">
        <v>0</v>
      </c>
      <c r="I6420" s="12">
        <v>0</v>
      </c>
    </row>
    <row r="6421" spans="1:9" x14ac:dyDescent="0.25">
      <c r="A6421" s="12">
        <v>15.857142857142859</v>
      </c>
      <c r="B6421" s="12">
        <v>2.2714285714285718</v>
      </c>
      <c r="C6421" s="12">
        <v>0.09</v>
      </c>
      <c r="D6421" s="12">
        <v>1</v>
      </c>
      <c r="E6421" s="12">
        <v>0</v>
      </c>
      <c r="F6421" s="12">
        <v>0</v>
      </c>
      <c r="G6421" s="12">
        <v>452</v>
      </c>
      <c r="H6421" s="12">
        <v>11.21773105711568</v>
      </c>
      <c r="I6421" s="12">
        <v>0.31145965946296139</v>
      </c>
    </row>
    <row r="6422" spans="1:9" x14ac:dyDescent="0.25">
      <c r="A6422" s="12">
        <v>15.857142857142859</v>
      </c>
      <c r="B6422" s="12">
        <v>2.2714285714285718</v>
      </c>
      <c r="C6422" s="12">
        <v>9.5000000000000001E-2</v>
      </c>
      <c r="D6422" s="12">
        <v>1</v>
      </c>
      <c r="E6422" s="12">
        <v>0</v>
      </c>
      <c r="F6422" s="12">
        <v>0</v>
      </c>
      <c r="G6422" s="12">
        <v>502</v>
      </c>
      <c r="H6422" s="12">
        <v>11.933273357791229</v>
      </c>
      <c r="I6422" s="12">
        <v>0.33474856133488429</v>
      </c>
    </row>
    <row r="6423" spans="1:9" x14ac:dyDescent="0.25">
      <c r="A6423" s="12">
        <v>15.857142857142859</v>
      </c>
      <c r="B6423" s="12">
        <v>2.2714285714285718</v>
      </c>
      <c r="C6423" s="12">
        <v>0.1</v>
      </c>
      <c r="D6423" s="12">
        <v>1</v>
      </c>
      <c r="E6423" s="12">
        <v>0</v>
      </c>
      <c r="F6423" s="12">
        <v>0</v>
      </c>
      <c r="G6423" s="12">
        <v>570</v>
      </c>
      <c r="H6423" s="12">
        <v>12.5608496125618</v>
      </c>
      <c r="I6423" s="12">
        <v>0.35525972262620381</v>
      </c>
    </row>
    <row r="6424" spans="1:9" x14ac:dyDescent="0.25">
      <c r="A6424" s="12">
        <v>15.857142857142859</v>
      </c>
      <c r="B6424" s="12">
        <v>2.2714285714285718</v>
      </c>
      <c r="C6424" s="12">
        <v>0.105</v>
      </c>
      <c r="D6424" s="12">
        <v>1</v>
      </c>
      <c r="E6424" s="12">
        <v>0</v>
      </c>
      <c r="F6424" s="12">
        <v>0</v>
      </c>
      <c r="G6424" s="12">
        <v>557</v>
      </c>
      <c r="H6424" s="12">
        <v>12.310071534100381</v>
      </c>
      <c r="I6424" s="12">
        <v>0.34695141455078099</v>
      </c>
    </row>
    <row r="6425" spans="1:9" x14ac:dyDescent="0.25">
      <c r="A6425" s="12">
        <v>15.857142857142859</v>
      </c>
      <c r="B6425" s="12">
        <v>2.2714285714285718</v>
      </c>
      <c r="C6425" s="12">
        <v>0.11</v>
      </c>
      <c r="D6425" s="12">
        <v>1</v>
      </c>
      <c r="E6425" s="12">
        <v>0</v>
      </c>
      <c r="F6425" s="12">
        <v>0</v>
      </c>
      <c r="G6425" s="12">
        <v>694</v>
      </c>
      <c r="H6425" s="12">
        <v>13.200778916506209</v>
      </c>
      <c r="I6425" s="12">
        <v>0.37603670925632082</v>
      </c>
    </row>
    <row r="6426" spans="1:9" x14ac:dyDescent="0.25">
      <c r="A6426" s="12">
        <v>15.857142857142859</v>
      </c>
      <c r="B6426" s="12">
        <v>2.2714285714285718</v>
      </c>
      <c r="C6426" s="12">
        <v>0.12</v>
      </c>
      <c r="D6426" s="12">
        <v>1</v>
      </c>
      <c r="E6426" s="12">
        <v>0</v>
      </c>
      <c r="F6426" s="12">
        <v>0</v>
      </c>
      <c r="G6426" s="12">
        <v>791</v>
      </c>
      <c r="H6426" s="12">
        <v>13.29894628326652</v>
      </c>
      <c r="I6426" s="12">
        <v>0.37906339103300157</v>
      </c>
    </row>
    <row r="6427" spans="1:9" x14ac:dyDescent="0.25">
      <c r="A6427" s="12">
        <v>15.857142857142859</v>
      </c>
      <c r="B6427" s="12">
        <v>2.3857142857142861</v>
      </c>
      <c r="C6427" s="12">
        <v>0.05</v>
      </c>
      <c r="D6427" s="12">
        <v>0</v>
      </c>
      <c r="E6427" s="12">
        <v>1</v>
      </c>
      <c r="F6427" s="12">
        <v>1</v>
      </c>
      <c r="G6427" s="12">
        <v>0</v>
      </c>
      <c r="H6427" s="12">
        <v>0</v>
      </c>
      <c r="I6427" s="12">
        <v>0</v>
      </c>
    </row>
    <row r="6428" spans="1:9" x14ac:dyDescent="0.25">
      <c r="A6428" s="12">
        <v>15.857142857142859</v>
      </c>
      <c r="B6428" s="12">
        <v>2.2714285714285718</v>
      </c>
      <c r="C6428" s="12">
        <v>0.125</v>
      </c>
      <c r="D6428" s="12">
        <v>1</v>
      </c>
      <c r="E6428" s="12">
        <v>0</v>
      </c>
      <c r="F6428" s="12">
        <v>0</v>
      </c>
      <c r="G6428" s="12">
        <v>752</v>
      </c>
      <c r="H6428" s="12">
        <v>13.82133974149221</v>
      </c>
      <c r="I6428" s="12">
        <v>0.39628954008002298</v>
      </c>
    </row>
    <row r="6429" spans="1:9" x14ac:dyDescent="0.25">
      <c r="A6429" s="12">
        <v>15.857142857142859</v>
      </c>
      <c r="B6429" s="12">
        <v>2.2714285714285718</v>
      </c>
      <c r="C6429" s="12">
        <v>0.11499999999999989</v>
      </c>
      <c r="D6429" s="12">
        <v>1</v>
      </c>
      <c r="E6429" s="12">
        <v>0</v>
      </c>
      <c r="F6429" s="12">
        <v>0</v>
      </c>
      <c r="G6429" s="12">
        <v>697</v>
      </c>
      <c r="H6429" s="12">
        <v>14.2802620923473</v>
      </c>
      <c r="I6429" s="12">
        <v>0.41151554556160452</v>
      </c>
    </row>
    <row r="6430" spans="1:9" x14ac:dyDescent="0.25">
      <c r="A6430" s="12">
        <v>15.857142857142859</v>
      </c>
      <c r="B6430" s="12">
        <v>2.2714285714285718</v>
      </c>
      <c r="C6430" s="12">
        <v>0.13500000000000001</v>
      </c>
      <c r="D6430" s="12">
        <v>1</v>
      </c>
      <c r="E6430" s="12">
        <v>0</v>
      </c>
      <c r="F6430" s="12">
        <v>0</v>
      </c>
      <c r="G6430" s="12">
        <v>861</v>
      </c>
      <c r="H6430" s="12">
        <v>13.999370951706281</v>
      </c>
      <c r="I6430" s="12">
        <v>0.40198206930571961</v>
      </c>
    </row>
    <row r="6431" spans="1:9" x14ac:dyDescent="0.25">
      <c r="A6431" s="12">
        <v>15.857142857142859</v>
      </c>
      <c r="B6431" s="12">
        <v>2.3857142857142861</v>
      </c>
      <c r="C6431" s="12">
        <v>5.5E-2</v>
      </c>
      <c r="D6431" s="12">
        <v>0</v>
      </c>
      <c r="E6431" s="12">
        <v>1</v>
      </c>
      <c r="F6431" s="12">
        <v>0</v>
      </c>
      <c r="G6431" s="12">
        <v>4</v>
      </c>
      <c r="H6431" s="12">
        <v>0</v>
      </c>
      <c r="I6431" s="12">
        <v>0</v>
      </c>
    </row>
    <row r="6432" spans="1:9" x14ac:dyDescent="0.25">
      <c r="A6432" s="12">
        <v>15.857142857142859</v>
      </c>
      <c r="B6432" s="12">
        <v>2.2714285714285718</v>
      </c>
      <c r="C6432" s="12">
        <v>0.13</v>
      </c>
      <c r="D6432" s="12">
        <v>1</v>
      </c>
      <c r="E6432" s="12">
        <v>0</v>
      </c>
      <c r="F6432" s="12">
        <v>0</v>
      </c>
      <c r="G6432" s="12">
        <v>772</v>
      </c>
      <c r="H6432" s="12">
        <v>13.97522609726666</v>
      </c>
      <c r="I6432" s="12">
        <v>0.40134633382872043</v>
      </c>
    </row>
    <row r="6433" spans="1:9" x14ac:dyDescent="0.25">
      <c r="A6433" s="12">
        <v>15.857142857142859</v>
      </c>
      <c r="B6433" s="12">
        <v>2.3857142857142861</v>
      </c>
      <c r="C6433" s="12">
        <v>0.06</v>
      </c>
      <c r="D6433" s="12">
        <v>0</v>
      </c>
      <c r="E6433" s="12">
        <v>1</v>
      </c>
      <c r="F6433" s="12">
        <v>0</v>
      </c>
      <c r="G6433" s="12">
        <v>9</v>
      </c>
      <c r="H6433" s="12">
        <v>0</v>
      </c>
      <c r="I6433" s="12">
        <v>0</v>
      </c>
    </row>
    <row r="6434" spans="1:9" x14ac:dyDescent="0.25">
      <c r="A6434" s="12">
        <v>15.857142857142859</v>
      </c>
      <c r="B6434" s="12">
        <v>2.2714285714285718</v>
      </c>
      <c r="C6434" s="12">
        <v>0.14000000000000001</v>
      </c>
      <c r="D6434" s="12">
        <v>1</v>
      </c>
      <c r="E6434" s="12">
        <v>0</v>
      </c>
      <c r="F6434" s="12">
        <v>0</v>
      </c>
      <c r="G6434" s="12">
        <v>913</v>
      </c>
      <c r="H6434" s="12">
        <v>14.379746343770551</v>
      </c>
      <c r="I6434" s="12">
        <v>0.41445679614400471</v>
      </c>
    </row>
    <row r="6435" spans="1:9" x14ac:dyDescent="0.25">
      <c r="A6435" s="12">
        <v>15.857142857142859</v>
      </c>
      <c r="B6435" s="12">
        <v>2.3857142857142861</v>
      </c>
      <c r="C6435" s="12">
        <v>6.5000000000000002E-2</v>
      </c>
      <c r="D6435" s="12">
        <v>0</v>
      </c>
      <c r="E6435" s="12">
        <v>1</v>
      </c>
      <c r="F6435" s="12">
        <v>0</v>
      </c>
      <c r="G6435" s="12">
        <v>66</v>
      </c>
      <c r="H6435" s="12">
        <v>0</v>
      </c>
      <c r="I6435" s="12">
        <v>0</v>
      </c>
    </row>
    <row r="6436" spans="1:9" x14ac:dyDescent="0.25">
      <c r="A6436" s="12">
        <v>15.857142857142859</v>
      </c>
      <c r="B6436" s="12">
        <v>2.3857142857142861</v>
      </c>
      <c r="C6436" s="12">
        <v>7.0000000000000007E-2</v>
      </c>
      <c r="D6436" s="12">
        <v>1</v>
      </c>
      <c r="E6436" s="12">
        <v>0</v>
      </c>
      <c r="F6436" s="12">
        <v>0</v>
      </c>
      <c r="G6436" s="12">
        <v>175</v>
      </c>
      <c r="H6436" s="12">
        <v>7.0008497615187126</v>
      </c>
      <c r="I6436" s="12">
        <v>0.17457939120838159</v>
      </c>
    </row>
    <row r="6437" spans="1:9" x14ac:dyDescent="0.25">
      <c r="A6437" s="12">
        <v>15.857142857142859</v>
      </c>
      <c r="B6437" s="12">
        <v>2.3857142857142861</v>
      </c>
      <c r="C6437" s="12">
        <v>7.4999999999999997E-2</v>
      </c>
      <c r="D6437" s="12">
        <v>1</v>
      </c>
      <c r="E6437" s="12">
        <v>0</v>
      </c>
      <c r="F6437" s="12">
        <v>0</v>
      </c>
      <c r="G6437" s="12">
        <v>273</v>
      </c>
      <c r="H6437" s="12">
        <v>8.8173810993574762</v>
      </c>
      <c r="I6437" s="12">
        <v>0.2334352529277576</v>
      </c>
    </row>
    <row r="6438" spans="1:9" x14ac:dyDescent="0.25">
      <c r="A6438" s="12">
        <v>15.857142857142859</v>
      </c>
      <c r="B6438" s="12">
        <v>2.3857142857142861</v>
      </c>
      <c r="C6438" s="12">
        <v>0.08</v>
      </c>
      <c r="D6438" s="12">
        <v>1</v>
      </c>
      <c r="E6438" s="12">
        <v>0</v>
      </c>
      <c r="F6438" s="12">
        <v>0</v>
      </c>
      <c r="G6438" s="12">
        <v>288</v>
      </c>
      <c r="H6438" s="12">
        <v>9.4001680851521581</v>
      </c>
      <c r="I6438" s="12">
        <v>0.25246128700945991</v>
      </c>
    </row>
    <row r="6439" spans="1:9" x14ac:dyDescent="0.25">
      <c r="A6439" s="12">
        <v>15.857142857142859</v>
      </c>
      <c r="B6439" s="12">
        <v>2.3857142857142861</v>
      </c>
      <c r="C6439" s="12">
        <v>8.4999999999999895E-2</v>
      </c>
      <c r="D6439" s="12">
        <v>1</v>
      </c>
      <c r="E6439" s="12">
        <v>0</v>
      </c>
      <c r="F6439" s="12">
        <v>0</v>
      </c>
      <c r="G6439" s="12">
        <v>490</v>
      </c>
      <c r="H6439" s="12">
        <v>11.881855976385991</v>
      </c>
      <c r="I6439" s="12">
        <v>0.333164155386586</v>
      </c>
    </row>
    <row r="6440" spans="1:9" x14ac:dyDescent="0.25">
      <c r="A6440" s="12">
        <v>15.857142857142859</v>
      </c>
      <c r="B6440" s="12">
        <v>2.3857142857142861</v>
      </c>
      <c r="C6440" s="12">
        <v>0.09</v>
      </c>
      <c r="D6440" s="12">
        <v>1</v>
      </c>
      <c r="E6440" s="12">
        <v>0</v>
      </c>
      <c r="F6440" s="12">
        <v>0</v>
      </c>
      <c r="G6440" s="12">
        <v>515</v>
      </c>
      <c r="H6440" s="12">
        <v>11.647458896597771</v>
      </c>
      <c r="I6440" s="12">
        <v>0.3253213522731539</v>
      </c>
    </row>
    <row r="6441" spans="1:9" x14ac:dyDescent="0.25">
      <c r="A6441" s="12">
        <v>15.857142857142859</v>
      </c>
      <c r="B6441" s="12">
        <v>2.5</v>
      </c>
      <c r="C6441" s="12">
        <v>0.04</v>
      </c>
      <c r="D6441" s="12">
        <v>0</v>
      </c>
      <c r="E6441" s="12">
        <v>1</v>
      </c>
      <c r="F6441" s="12">
        <v>1</v>
      </c>
      <c r="G6441" s="12">
        <v>0</v>
      </c>
      <c r="H6441" s="12">
        <v>0</v>
      </c>
      <c r="I6441" s="12">
        <v>0</v>
      </c>
    </row>
    <row r="6442" spans="1:9" x14ac:dyDescent="0.25">
      <c r="A6442" s="12">
        <v>15.857142857142859</v>
      </c>
      <c r="B6442" s="12">
        <v>2.3857142857142861</v>
      </c>
      <c r="C6442" s="12">
        <v>9.5000000000000001E-2</v>
      </c>
      <c r="D6442" s="12">
        <v>1</v>
      </c>
      <c r="E6442" s="12">
        <v>0</v>
      </c>
      <c r="F6442" s="12">
        <v>0</v>
      </c>
      <c r="G6442" s="12">
        <v>470</v>
      </c>
      <c r="H6442" s="12">
        <v>12.052418665913811</v>
      </c>
      <c r="I6442" s="12">
        <v>0.33875926761903952</v>
      </c>
    </row>
    <row r="6443" spans="1:9" x14ac:dyDescent="0.25">
      <c r="A6443" s="12">
        <v>15.857142857142859</v>
      </c>
      <c r="B6443" s="12">
        <v>2.3857142857142861</v>
      </c>
      <c r="C6443" s="12">
        <v>0.1</v>
      </c>
      <c r="D6443" s="12">
        <v>1</v>
      </c>
      <c r="E6443" s="12">
        <v>0</v>
      </c>
      <c r="F6443" s="12">
        <v>0</v>
      </c>
      <c r="G6443" s="12">
        <v>579</v>
      </c>
      <c r="H6443" s="12">
        <v>12.61631525647068</v>
      </c>
      <c r="I6443" s="12">
        <v>0.35696678480793281</v>
      </c>
    </row>
    <row r="6444" spans="1:9" x14ac:dyDescent="0.25">
      <c r="A6444" s="12">
        <v>15.857142857142859</v>
      </c>
      <c r="B6444" s="12">
        <v>2.3857142857142861</v>
      </c>
      <c r="C6444" s="12">
        <v>0.105</v>
      </c>
      <c r="D6444" s="12">
        <v>1</v>
      </c>
      <c r="E6444" s="12">
        <v>0</v>
      </c>
      <c r="F6444" s="12">
        <v>0</v>
      </c>
      <c r="G6444" s="12">
        <v>638</v>
      </c>
      <c r="H6444" s="12">
        <v>13.000801783788971</v>
      </c>
      <c r="I6444" s="12">
        <v>0.3695351383153419</v>
      </c>
    </row>
    <row r="6445" spans="1:9" x14ac:dyDescent="0.25">
      <c r="A6445" s="12">
        <v>15.857142857142859</v>
      </c>
      <c r="B6445" s="12">
        <v>2.5</v>
      </c>
      <c r="C6445" s="12">
        <v>4.4999999999999998E-2</v>
      </c>
      <c r="D6445" s="12">
        <v>0</v>
      </c>
      <c r="E6445" s="12">
        <v>1</v>
      </c>
      <c r="F6445" s="12">
        <v>1</v>
      </c>
      <c r="G6445" s="12">
        <v>0</v>
      </c>
      <c r="H6445" s="12">
        <v>0</v>
      </c>
      <c r="I6445" s="12">
        <v>0</v>
      </c>
    </row>
    <row r="6446" spans="1:9" x14ac:dyDescent="0.25">
      <c r="A6446" s="12">
        <v>15.857142857142859</v>
      </c>
      <c r="B6446" s="12">
        <v>2.3857142857142861</v>
      </c>
      <c r="C6446" s="12">
        <v>0.11</v>
      </c>
      <c r="D6446" s="12">
        <v>1</v>
      </c>
      <c r="E6446" s="12">
        <v>0</v>
      </c>
      <c r="F6446" s="12">
        <v>0</v>
      </c>
      <c r="G6446" s="12">
        <v>694</v>
      </c>
      <c r="H6446" s="12">
        <v>12.82237423735905</v>
      </c>
      <c r="I6446" s="12">
        <v>0.36349891087837671</v>
      </c>
    </row>
    <row r="6447" spans="1:9" x14ac:dyDescent="0.25">
      <c r="A6447" s="12">
        <v>15.857142857142859</v>
      </c>
      <c r="B6447" s="12">
        <v>2.3857142857142861</v>
      </c>
      <c r="C6447" s="12">
        <v>0.11499999999999989</v>
      </c>
      <c r="D6447" s="12">
        <v>1</v>
      </c>
      <c r="E6447" s="12">
        <v>0</v>
      </c>
      <c r="F6447" s="12">
        <v>0</v>
      </c>
      <c r="G6447" s="12">
        <v>712</v>
      </c>
      <c r="H6447" s="12">
        <v>13.381943416608451</v>
      </c>
      <c r="I6447" s="12">
        <v>0.38194724233625121</v>
      </c>
    </row>
    <row r="6448" spans="1:9" x14ac:dyDescent="0.25">
      <c r="A6448" s="12">
        <v>15.857142857142859</v>
      </c>
      <c r="B6448" s="12">
        <v>2.3857142857142861</v>
      </c>
      <c r="C6448" s="12">
        <v>0.12</v>
      </c>
      <c r="D6448" s="12">
        <v>1</v>
      </c>
      <c r="E6448" s="12">
        <v>0</v>
      </c>
      <c r="F6448" s="12">
        <v>0</v>
      </c>
      <c r="G6448" s="12">
        <v>713</v>
      </c>
      <c r="H6448" s="12">
        <v>13.462410502669361</v>
      </c>
      <c r="I6448" s="12">
        <v>0.3845699760336922</v>
      </c>
    </row>
    <row r="6449" spans="1:9" x14ac:dyDescent="0.25">
      <c r="A6449" s="12">
        <v>15.857142857142859</v>
      </c>
      <c r="B6449" s="12">
        <v>2.5</v>
      </c>
      <c r="C6449" s="12">
        <v>0.05</v>
      </c>
      <c r="D6449" s="12">
        <v>0</v>
      </c>
      <c r="E6449" s="12">
        <v>1</v>
      </c>
      <c r="F6449" s="12">
        <v>0</v>
      </c>
      <c r="G6449" s="12">
        <v>2</v>
      </c>
      <c r="H6449" s="12">
        <v>0</v>
      </c>
      <c r="I6449" s="12">
        <v>0</v>
      </c>
    </row>
    <row r="6450" spans="1:9" x14ac:dyDescent="0.25">
      <c r="A6450" s="12">
        <v>15.857142857142859</v>
      </c>
      <c r="B6450" s="12">
        <v>2.5</v>
      </c>
      <c r="C6450" s="12">
        <v>5.5E-2</v>
      </c>
      <c r="D6450" s="12">
        <v>0</v>
      </c>
      <c r="E6450" s="12">
        <v>1</v>
      </c>
      <c r="F6450" s="12">
        <v>0</v>
      </c>
      <c r="G6450" s="12">
        <v>11</v>
      </c>
      <c r="H6450" s="12">
        <v>0</v>
      </c>
      <c r="I6450" s="12">
        <v>0</v>
      </c>
    </row>
    <row r="6451" spans="1:9" x14ac:dyDescent="0.25">
      <c r="A6451" s="12">
        <v>15.857142857142859</v>
      </c>
      <c r="B6451" s="12">
        <v>2.3857142857142861</v>
      </c>
      <c r="C6451" s="12">
        <v>0.125</v>
      </c>
      <c r="D6451" s="12">
        <v>1</v>
      </c>
      <c r="E6451" s="12">
        <v>0</v>
      </c>
      <c r="F6451" s="12">
        <v>0</v>
      </c>
      <c r="G6451" s="12">
        <v>816</v>
      </c>
      <c r="H6451" s="12">
        <v>14.49658467606665</v>
      </c>
      <c r="I6451" s="12">
        <v>0.41844162029269788</v>
      </c>
    </row>
    <row r="6452" spans="1:9" x14ac:dyDescent="0.25">
      <c r="A6452" s="12">
        <v>15.857142857142859</v>
      </c>
      <c r="B6452" s="12">
        <v>2.3857142857142861</v>
      </c>
      <c r="C6452" s="12">
        <v>0.13</v>
      </c>
      <c r="D6452" s="12">
        <v>1</v>
      </c>
      <c r="E6452" s="12">
        <v>0</v>
      </c>
      <c r="F6452" s="12">
        <v>0</v>
      </c>
      <c r="G6452" s="12">
        <v>838</v>
      </c>
      <c r="H6452" s="12">
        <v>13.88165716692335</v>
      </c>
      <c r="I6452" s="12">
        <v>0.398109566838663</v>
      </c>
    </row>
    <row r="6453" spans="1:9" x14ac:dyDescent="0.25">
      <c r="A6453" s="12">
        <v>15.857142857142859</v>
      </c>
      <c r="B6453" s="12">
        <v>2.5</v>
      </c>
      <c r="C6453" s="12">
        <v>0.06</v>
      </c>
      <c r="D6453" s="12">
        <v>0</v>
      </c>
      <c r="E6453" s="12">
        <v>1</v>
      </c>
      <c r="F6453" s="12">
        <v>0</v>
      </c>
      <c r="G6453" s="12">
        <v>2</v>
      </c>
      <c r="H6453" s="12">
        <v>0</v>
      </c>
      <c r="I6453" s="12">
        <v>0</v>
      </c>
    </row>
    <row r="6454" spans="1:9" x14ac:dyDescent="0.25">
      <c r="A6454" s="12">
        <v>15.857142857142859</v>
      </c>
      <c r="B6454" s="12">
        <v>2.5</v>
      </c>
      <c r="C6454" s="12">
        <v>6.5000000000000002E-2</v>
      </c>
      <c r="D6454" s="12">
        <v>0</v>
      </c>
      <c r="E6454" s="12">
        <v>1</v>
      </c>
      <c r="F6454" s="12">
        <v>0</v>
      </c>
      <c r="G6454" s="12">
        <v>74</v>
      </c>
      <c r="H6454" s="12">
        <v>0</v>
      </c>
      <c r="I6454" s="12">
        <v>0</v>
      </c>
    </row>
    <row r="6455" spans="1:9" x14ac:dyDescent="0.25">
      <c r="A6455" s="12">
        <v>15.857142857142859</v>
      </c>
      <c r="B6455" s="12">
        <v>2.3857142857142861</v>
      </c>
      <c r="C6455" s="12">
        <v>0.13500000000000001</v>
      </c>
      <c r="D6455" s="12">
        <v>1</v>
      </c>
      <c r="E6455" s="12">
        <v>0</v>
      </c>
      <c r="F6455" s="12">
        <v>0</v>
      </c>
      <c r="G6455" s="12">
        <v>806</v>
      </c>
      <c r="H6455" s="12">
        <v>14.20504668396935</v>
      </c>
      <c r="I6455" s="12">
        <v>0.40876347441238431</v>
      </c>
    </row>
    <row r="6456" spans="1:9" x14ac:dyDescent="0.25">
      <c r="A6456" s="12">
        <v>15.857142857142859</v>
      </c>
      <c r="B6456" s="12">
        <v>2.3857142857142861</v>
      </c>
      <c r="C6456" s="12">
        <v>0.14000000000000001</v>
      </c>
      <c r="D6456" s="12">
        <v>1</v>
      </c>
      <c r="E6456" s="12">
        <v>0</v>
      </c>
      <c r="F6456" s="12">
        <v>0</v>
      </c>
      <c r="G6456" s="12">
        <v>881</v>
      </c>
      <c r="H6456" s="12">
        <v>13.900532771571831</v>
      </c>
      <c r="I6456" s="12">
        <v>0.3986700366115884</v>
      </c>
    </row>
    <row r="6457" spans="1:9" x14ac:dyDescent="0.25">
      <c r="A6457" s="12">
        <v>15.857142857142859</v>
      </c>
      <c r="B6457" s="12">
        <v>2.5</v>
      </c>
      <c r="C6457" s="12">
        <v>7.0000000000000007E-2</v>
      </c>
      <c r="D6457" s="12">
        <v>0</v>
      </c>
      <c r="E6457" s="12">
        <v>1</v>
      </c>
      <c r="F6457" s="12">
        <v>0</v>
      </c>
      <c r="G6457" s="12">
        <v>147</v>
      </c>
      <c r="H6457" s="12">
        <v>0</v>
      </c>
      <c r="I6457" s="12">
        <v>0</v>
      </c>
    </row>
    <row r="6458" spans="1:9" x14ac:dyDescent="0.25">
      <c r="A6458" s="12">
        <v>15.857142857142859</v>
      </c>
      <c r="B6458" s="12">
        <v>2.5</v>
      </c>
      <c r="C6458" s="12">
        <v>7.4999999999999997E-2</v>
      </c>
      <c r="D6458" s="12">
        <v>1</v>
      </c>
      <c r="E6458" s="12">
        <v>0</v>
      </c>
      <c r="F6458" s="12">
        <v>0</v>
      </c>
      <c r="G6458" s="12">
        <v>191</v>
      </c>
      <c r="H6458" s="12">
        <v>7.23945235507985</v>
      </c>
      <c r="I6458" s="12">
        <v>0.1822336403092685</v>
      </c>
    </row>
    <row r="6459" spans="1:9" x14ac:dyDescent="0.25">
      <c r="A6459" s="12">
        <v>15.857142857142859</v>
      </c>
      <c r="B6459" s="12">
        <v>2.5</v>
      </c>
      <c r="C6459" s="12">
        <v>0.08</v>
      </c>
      <c r="D6459" s="12">
        <v>1</v>
      </c>
      <c r="E6459" s="12">
        <v>0</v>
      </c>
      <c r="F6459" s="12">
        <v>0</v>
      </c>
      <c r="G6459" s="12">
        <v>282</v>
      </c>
      <c r="H6459" s="12">
        <v>8.9489976385507539</v>
      </c>
      <c r="I6459" s="12">
        <v>0.2376786824123463</v>
      </c>
    </row>
    <row r="6460" spans="1:9" x14ac:dyDescent="0.25">
      <c r="A6460" s="12">
        <v>15.857142857142859</v>
      </c>
      <c r="B6460" s="12">
        <v>2.5</v>
      </c>
      <c r="C6460" s="12">
        <v>8.4999999999999895E-2</v>
      </c>
      <c r="D6460" s="12">
        <v>1</v>
      </c>
      <c r="E6460" s="12">
        <v>0</v>
      </c>
      <c r="F6460" s="12">
        <v>0</v>
      </c>
      <c r="G6460" s="12">
        <v>344</v>
      </c>
      <c r="H6460" s="12">
        <v>10.238791196386041</v>
      </c>
      <c r="I6460" s="12">
        <v>0.2796776753772644</v>
      </c>
    </row>
    <row r="6461" spans="1:9" x14ac:dyDescent="0.25">
      <c r="A6461" s="12">
        <v>17</v>
      </c>
      <c r="B6461" s="12">
        <v>0.1</v>
      </c>
      <c r="C6461" s="12">
        <v>0.04</v>
      </c>
      <c r="D6461" s="12">
        <v>0</v>
      </c>
      <c r="E6461" s="12">
        <v>1</v>
      </c>
      <c r="F6461" s="12">
        <v>1</v>
      </c>
      <c r="G6461" s="12">
        <v>0</v>
      </c>
      <c r="H6461" s="12">
        <v>0</v>
      </c>
      <c r="I6461" s="12">
        <v>0</v>
      </c>
    </row>
    <row r="6462" spans="1:9" x14ac:dyDescent="0.25">
      <c r="A6462" s="12">
        <v>15.857142857142859</v>
      </c>
      <c r="B6462" s="12">
        <v>2.5</v>
      </c>
      <c r="C6462" s="12">
        <v>0.09</v>
      </c>
      <c r="D6462" s="12">
        <v>1</v>
      </c>
      <c r="E6462" s="12">
        <v>0</v>
      </c>
      <c r="F6462" s="12">
        <v>0</v>
      </c>
      <c r="G6462" s="12">
        <v>470</v>
      </c>
      <c r="H6462" s="12">
        <v>11.41555750986533</v>
      </c>
      <c r="I6462" s="12">
        <v>0.31783014851366248</v>
      </c>
    </row>
    <row r="6463" spans="1:9" x14ac:dyDescent="0.25">
      <c r="A6463" s="12">
        <v>17</v>
      </c>
      <c r="B6463" s="12">
        <v>0.1</v>
      </c>
      <c r="C6463" s="12">
        <v>4.4999999999999998E-2</v>
      </c>
      <c r="D6463" s="12">
        <v>0</v>
      </c>
      <c r="E6463" s="12">
        <v>1</v>
      </c>
      <c r="F6463" s="12">
        <v>1</v>
      </c>
      <c r="G6463" s="12">
        <v>0</v>
      </c>
      <c r="H6463" s="12">
        <v>0</v>
      </c>
      <c r="I6463" s="12">
        <v>0</v>
      </c>
    </row>
    <row r="6464" spans="1:9" x14ac:dyDescent="0.25">
      <c r="A6464" s="12">
        <v>15.857142857142859</v>
      </c>
      <c r="B6464" s="12">
        <v>2.5</v>
      </c>
      <c r="C6464" s="12">
        <v>9.5000000000000001E-2</v>
      </c>
      <c r="D6464" s="12">
        <v>1</v>
      </c>
      <c r="E6464" s="12">
        <v>0</v>
      </c>
      <c r="F6464" s="12">
        <v>0</v>
      </c>
      <c r="G6464" s="12">
        <v>475</v>
      </c>
      <c r="H6464" s="12">
        <v>11.110264921867341</v>
      </c>
      <c r="I6464" s="12">
        <v>0.3077677862752799</v>
      </c>
    </row>
    <row r="6465" spans="1:9" x14ac:dyDescent="0.25">
      <c r="A6465" s="12">
        <v>17</v>
      </c>
      <c r="B6465" s="12">
        <v>0.1</v>
      </c>
      <c r="C6465" s="12">
        <v>0.05</v>
      </c>
      <c r="D6465" s="12">
        <v>0</v>
      </c>
      <c r="E6465" s="12">
        <v>1</v>
      </c>
      <c r="F6465" s="12">
        <v>1</v>
      </c>
      <c r="G6465" s="12">
        <v>0</v>
      </c>
      <c r="H6465" s="12">
        <v>0</v>
      </c>
      <c r="I6465" s="12">
        <v>0</v>
      </c>
    </row>
    <row r="6466" spans="1:9" x14ac:dyDescent="0.25">
      <c r="A6466" s="12">
        <v>15.857142857142859</v>
      </c>
      <c r="B6466" s="12">
        <v>2.5</v>
      </c>
      <c r="C6466" s="12">
        <v>0.1</v>
      </c>
      <c r="D6466" s="12">
        <v>1</v>
      </c>
      <c r="E6466" s="12">
        <v>0</v>
      </c>
      <c r="F6466" s="12">
        <v>0</v>
      </c>
      <c r="G6466" s="12">
        <v>552</v>
      </c>
      <c r="H6466" s="12">
        <v>12.06516133211456</v>
      </c>
      <c r="I6466" s="12">
        <v>0.33901238076083168</v>
      </c>
    </row>
    <row r="6467" spans="1:9" x14ac:dyDescent="0.25">
      <c r="A6467" s="12">
        <v>15.857142857142859</v>
      </c>
      <c r="B6467" s="12">
        <v>2.5</v>
      </c>
      <c r="C6467" s="12">
        <v>0.105</v>
      </c>
      <c r="D6467" s="12">
        <v>1</v>
      </c>
      <c r="E6467" s="12">
        <v>0</v>
      </c>
      <c r="F6467" s="12">
        <v>0</v>
      </c>
      <c r="G6467" s="12">
        <v>655</v>
      </c>
      <c r="H6467" s="12">
        <v>12.846784750002239</v>
      </c>
      <c r="I6467" s="12">
        <v>0.36440457950898097</v>
      </c>
    </row>
    <row r="6468" spans="1:9" x14ac:dyDescent="0.25">
      <c r="A6468" s="12">
        <v>15.857142857142859</v>
      </c>
      <c r="B6468" s="12">
        <v>2.5</v>
      </c>
      <c r="C6468" s="12">
        <v>0.11499999999999989</v>
      </c>
      <c r="D6468" s="12">
        <v>1</v>
      </c>
      <c r="E6468" s="12">
        <v>0</v>
      </c>
      <c r="F6468" s="12">
        <v>0</v>
      </c>
      <c r="G6468" s="12">
        <v>705</v>
      </c>
      <c r="H6468" s="12">
        <v>13.62469534735407</v>
      </c>
      <c r="I6468" s="12">
        <v>0.38992692232725729</v>
      </c>
    </row>
    <row r="6469" spans="1:9" x14ac:dyDescent="0.25">
      <c r="A6469" s="12">
        <v>15.857142857142859</v>
      </c>
      <c r="B6469" s="12">
        <v>2.5</v>
      </c>
      <c r="C6469" s="12">
        <v>0.11</v>
      </c>
      <c r="D6469" s="12">
        <v>1</v>
      </c>
      <c r="E6469" s="12">
        <v>0</v>
      </c>
      <c r="F6469" s="12">
        <v>0</v>
      </c>
      <c r="G6469" s="12">
        <v>662</v>
      </c>
      <c r="H6469" s="12">
        <v>12.33245757178639</v>
      </c>
      <c r="I6469" s="12">
        <v>0.34746152074616737</v>
      </c>
    </row>
    <row r="6470" spans="1:9" x14ac:dyDescent="0.25">
      <c r="A6470" s="12">
        <v>15.857142857142859</v>
      </c>
      <c r="B6470" s="12">
        <v>2.5</v>
      </c>
      <c r="C6470" s="12">
        <v>0.125</v>
      </c>
      <c r="D6470" s="12">
        <v>1</v>
      </c>
      <c r="E6470" s="12">
        <v>0</v>
      </c>
      <c r="F6470" s="12">
        <v>0</v>
      </c>
      <c r="G6470" s="12">
        <v>808</v>
      </c>
      <c r="H6470" s="12">
        <v>14.065686971808271</v>
      </c>
      <c r="I6470" s="12">
        <v>0.4042461490181431</v>
      </c>
    </row>
    <row r="6471" spans="1:9" x14ac:dyDescent="0.25">
      <c r="A6471" s="12">
        <v>15.857142857142859</v>
      </c>
      <c r="B6471" s="12">
        <v>2.5</v>
      </c>
      <c r="C6471" s="12">
        <v>0.12</v>
      </c>
      <c r="D6471" s="12">
        <v>1</v>
      </c>
      <c r="E6471" s="12">
        <v>0</v>
      </c>
      <c r="F6471" s="12">
        <v>0</v>
      </c>
      <c r="G6471" s="12">
        <v>736</v>
      </c>
      <c r="H6471" s="12">
        <v>14.022786387493239</v>
      </c>
      <c r="I6471" s="12">
        <v>0.4029457594349794</v>
      </c>
    </row>
    <row r="6472" spans="1:9" x14ac:dyDescent="0.25">
      <c r="A6472" s="12">
        <v>15.857142857142859</v>
      </c>
      <c r="B6472" s="12">
        <v>2.5</v>
      </c>
      <c r="C6472" s="12">
        <v>0.13</v>
      </c>
      <c r="D6472" s="12">
        <v>1</v>
      </c>
      <c r="E6472" s="12">
        <v>0</v>
      </c>
      <c r="F6472" s="12">
        <v>0</v>
      </c>
      <c r="G6472" s="12">
        <v>778</v>
      </c>
      <c r="H6472" s="12">
        <v>13.820441282398139</v>
      </c>
      <c r="I6472" s="12">
        <v>0.39614550141069688</v>
      </c>
    </row>
    <row r="6473" spans="1:9" x14ac:dyDescent="0.25">
      <c r="A6473" s="12">
        <v>17</v>
      </c>
      <c r="B6473" s="12">
        <v>0.1</v>
      </c>
      <c r="C6473" s="12">
        <v>5.5E-2</v>
      </c>
      <c r="D6473" s="12">
        <v>0</v>
      </c>
      <c r="E6473" s="12">
        <v>1</v>
      </c>
      <c r="F6473" s="12">
        <v>0</v>
      </c>
      <c r="G6473" s="12">
        <v>12</v>
      </c>
      <c r="H6473" s="12">
        <v>0</v>
      </c>
      <c r="I6473" s="12">
        <v>0</v>
      </c>
    </row>
    <row r="6474" spans="1:9" x14ac:dyDescent="0.25">
      <c r="A6474" s="12">
        <v>17</v>
      </c>
      <c r="B6474" s="12">
        <v>0.1</v>
      </c>
      <c r="C6474" s="12">
        <v>0.06</v>
      </c>
      <c r="D6474" s="12">
        <v>0</v>
      </c>
      <c r="E6474" s="12">
        <v>1</v>
      </c>
      <c r="F6474" s="12">
        <v>1</v>
      </c>
      <c r="G6474" s="12">
        <v>0</v>
      </c>
      <c r="H6474" s="12">
        <v>0</v>
      </c>
      <c r="I6474" s="12">
        <v>0</v>
      </c>
    </row>
    <row r="6475" spans="1:9" x14ac:dyDescent="0.25">
      <c r="A6475" s="12">
        <v>15.857142857142859</v>
      </c>
      <c r="B6475" s="12">
        <v>2.5</v>
      </c>
      <c r="C6475" s="12">
        <v>0.13500000000000001</v>
      </c>
      <c r="D6475" s="12">
        <v>1</v>
      </c>
      <c r="E6475" s="12">
        <v>0</v>
      </c>
      <c r="F6475" s="12">
        <v>0</v>
      </c>
      <c r="G6475" s="12">
        <v>855</v>
      </c>
      <c r="H6475" s="12">
        <v>14.287791696583829</v>
      </c>
      <c r="I6475" s="12">
        <v>0.41150250131559413</v>
      </c>
    </row>
    <row r="6476" spans="1:9" x14ac:dyDescent="0.25">
      <c r="A6476" s="12">
        <v>15.857142857142859</v>
      </c>
      <c r="B6476" s="12">
        <v>2.5</v>
      </c>
      <c r="C6476" s="12">
        <v>0.14000000000000001</v>
      </c>
      <c r="D6476" s="12">
        <v>1</v>
      </c>
      <c r="E6476" s="12">
        <v>0</v>
      </c>
      <c r="F6476" s="12">
        <v>0</v>
      </c>
      <c r="G6476" s="12">
        <v>834</v>
      </c>
      <c r="H6476" s="12">
        <v>14.18460066233186</v>
      </c>
      <c r="I6476" s="12">
        <v>0.40807686462199361</v>
      </c>
    </row>
    <row r="6477" spans="1:9" x14ac:dyDescent="0.25">
      <c r="A6477" s="12">
        <v>17</v>
      </c>
      <c r="B6477" s="12">
        <v>0.1</v>
      </c>
      <c r="C6477" s="12">
        <v>6.5000000000000002E-2</v>
      </c>
      <c r="D6477" s="12">
        <v>0</v>
      </c>
      <c r="E6477" s="12">
        <v>1</v>
      </c>
      <c r="F6477" s="12">
        <v>0</v>
      </c>
      <c r="G6477" s="12">
        <v>37</v>
      </c>
      <c r="H6477" s="12">
        <v>0</v>
      </c>
      <c r="I6477" s="12">
        <v>0</v>
      </c>
    </row>
    <row r="6478" spans="1:9" x14ac:dyDescent="0.25">
      <c r="A6478" s="12">
        <v>17</v>
      </c>
      <c r="B6478" s="12">
        <v>0.1</v>
      </c>
      <c r="C6478" s="12">
        <v>7.0000000000000007E-2</v>
      </c>
      <c r="D6478" s="12">
        <v>0</v>
      </c>
      <c r="E6478" s="12">
        <v>1</v>
      </c>
      <c r="F6478" s="12">
        <v>0</v>
      </c>
      <c r="G6478" s="12">
        <v>177</v>
      </c>
      <c r="H6478" s="12">
        <v>0</v>
      </c>
      <c r="I6478" s="12">
        <v>0</v>
      </c>
    </row>
    <row r="6479" spans="1:9" x14ac:dyDescent="0.25">
      <c r="A6479" s="12">
        <v>17</v>
      </c>
      <c r="B6479" s="12">
        <v>0.1</v>
      </c>
      <c r="C6479" s="12">
        <v>7.4999999999999997E-2</v>
      </c>
      <c r="D6479" s="12">
        <v>1</v>
      </c>
      <c r="E6479" s="12">
        <v>0</v>
      </c>
      <c r="F6479" s="12">
        <v>0</v>
      </c>
      <c r="G6479" s="12">
        <v>256</v>
      </c>
      <c r="H6479" s="12">
        <v>8.9042941656300005</v>
      </c>
      <c r="I6479" s="12">
        <v>0.22086667646180161</v>
      </c>
    </row>
    <row r="6480" spans="1:9" x14ac:dyDescent="0.25">
      <c r="A6480" s="12">
        <v>17</v>
      </c>
      <c r="B6480" s="12">
        <v>0.1</v>
      </c>
      <c r="C6480" s="12">
        <v>0.08</v>
      </c>
      <c r="D6480" s="12">
        <v>1</v>
      </c>
      <c r="E6480" s="12">
        <v>0</v>
      </c>
      <c r="F6480" s="12">
        <v>0</v>
      </c>
      <c r="G6480" s="12">
        <v>355</v>
      </c>
      <c r="H6480" s="12">
        <v>10.54586685261547</v>
      </c>
      <c r="I6480" s="12">
        <v>0.27063615868898172</v>
      </c>
    </row>
    <row r="6481" spans="1:9" x14ac:dyDescent="0.25">
      <c r="A6481" s="12">
        <v>17</v>
      </c>
      <c r="B6481" s="12">
        <v>0.1</v>
      </c>
      <c r="C6481" s="12">
        <v>8.4999999999999895E-2</v>
      </c>
      <c r="D6481" s="12">
        <v>1</v>
      </c>
      <c r="E6481" s="12">
        <v>0</v>
      </c>
      <c r="F6481" s="12">
        <v>0</v>
      </c>
      <c r="G6481" s="12">
        <v>354</v>
      </c>
      <c r="H6481" s="12">
        <v>11.16322814716326</v>
      </c>
      <c r="I6481" s="12">
        <v>0.28955476635570571</v>
      </c>
    </row>
    <row r="6482" spans="1:9" x14ac:dyDescent="0.25">
      <c r="A6482" s="12">
        <v>17</v>
      </c>
      <c r="B6482" s="12">
        <v>0.2142857142857143</v>
      </c>
      <c r="C6482" s="12">
        <v>0.04</v>
      </c>
      <c r="D6482" s="12">
        <v>0</v>
      </c>
      <c r="E6482" s="12">
        <v>1</v>
      </c>
      <c r="F6482" s="12">
        <v>1</v>
      </c>
      <c r="G6482" s="12">
        <v>0</v>
      </c>
      <c r="H6482" s="12">
        <v>0</v>
      </c>
      <c r="I6482" s="12">
        <v>0</v>
      </c>
    </row>
    <row r="6483" spans="1:9" x14ac:dyDescent="0.25">
      <c r="A6483" s="12">
        <v>17</v>
      </c>
      <c r="B6483" s="12">
        <v>0.1</v>
      </c>
      <c r="C6483" s="12">
        <v>0.09</v>
      </c>
      <c r="D6483" s="12">
        <v>1</v>
      </c>
      <c r="E6483" s="12">
        <v>0</v>
      </c>
      <c r="F6483" s="12">
        <v>0</v>
      </c>
      <c r="G6483" s="12">
        <v>425</v>
      </c>
      <c r="H6483" s="12">
        <v>11.989349402755209</v>
      </c>
      <c r="I6483" s="12">
        <v>0.3145260566098162</v>
      </c>
    </row>
    <row r="6484" spans="1:9" x14ac:dyDescent="0.25">
      <c r="A6484" s="12">
        <v>17</v>
      </c>
      <c r="B6484" s="12">
        <v>0.1</v>
      </c>
      <c r="C6484" s="12">
        <v>9.5000000000000001E-2</v>
      </c>
      <c r="D6484" s="12">
        <v>1</v>
      </c>
      <c r="E6484" s="12">
        <v>0</v>
      </c>
      <c r="F6484" s="12">
        <v>0</v>
      </c>
      <c r="G6484" s="12">
        <v>513</v>
      </c>
      <c r="H6484" s="12">
        <v>12.78549515230975</v>
      </c>
      <c r="I6484" s="12">
        <v>0.33866718835183829</v>
      </c>
    </row>
    <row r="6485" spans="1:9" x14ac:dyDescent="0.25">
      <c r="A6485" s="12">
        <v>17</v>
      </c>
      <c r="B6485" s="12">
        <v>0.1</v>
      </c>
      <c r="C6485" s="12">
        <v>0.1</v>
      </c>
      <c r="D6485" s="12">
        <v>1</v>
      </c>
      <c r="E6485" s="12">
        <v>0</v>
      </c>
      <c r="F6485" s="12">
        <v>0</v>
      </c>
      <c r="G6485" s="12">
        <v>601</v>
      </c>
      <c r="H6485" s="12">
        <v>13.66487861047791</v>
      </c>
      <c r="I6485" s="12">
        <v>0.36543416510387372</v>
      </c>
    </row>
    <row r="6486" spans="1:9" x14ac:dyDescent="0.25">
      <c r="A6486" s="12">
        <v>17</v>
      </c>
      <c r="B6486" s="12">
        <v>0.1</v>
      </c>
      <c r="C6486" s="12">
        <v>0.11</v>
      </c>
      <c r="D6486" s="12">
        <v>1</v>
      </c>
      <c r="E6486" s="12">
        <v>0</v>
      </c>
      <c r="F6486" s="12">
        <v>0</v>
      </c>
      <c r="G6486" s="12">
        <v>681</v>
      </c>
      <c r="H6486" s="12">
        <v>14.20295227438004</v>
      </c>
      <c r="I6486" s="12">
        <v>0.38181296046033908</v>
      </c>
    </row>
    <row r="6487" spans="1:9" x14ac:dyDescent="0.25">
      <c r="A6487" s="12">
        <v>17</v>
      </c>
      <c r="B6487" s="12">
        <v>0.1</v>
      </c>
      <c r="C6487" s="12">
        <v>0.105</v>
      </c>
      <c r="D6487" s="12">
        <v>1</v>
      </c>
      <c r="E6487" s="12">
        <v>0</v>
      </c>
      <c r="F6487" s="12">
        <v>0</v>
      </c>
      <c r="G6487" s="12">
        <v>631</v>
      </c>
      <c r="H6487" s="12">
        <v>13.615332847309951</v>
      </c>
      <c r="I6487" s="12">
        <v>0.3638783418959507</v>
      </c>
    </row>
    <row r="6488" spans="1:9" x14ac:dyDescent="0.25">
      <c r="A6488" s="12">
        <v>17</v>
      </c>
      <c r="B6488" s="12">
        <v>0.2142857142857143</v>
      </c>
      <c r="C6488" s="12">
        <v>4.4999999999999998E-2</v>
      </c>
      <c r="D6488" s="12">
        <v>0</v>
      </c>
      <c r="E6488" s="12">
        <v>1</v>
      </c>
      <c r="F6488" s="12">
        <v>1</v>
      </c>
      <c r="G6488" s="12">
        <v>0</v>
      </c>
      <c r="H6488" s="12">
        <v>0</v>
      </c>
      <c r="I6488" s="12">
        <v>0</v>
      </c>
    </row>
    <row r="6489" spans="1:9" x14ac:dyDescent="0.25">
      <c r="A6489" s="12">
        <v>17</v>
      </c>
      <c r="B6489" s="12">
        <v>0.2142857142857143</v>
      </c>
      <c r="C6489" s="12">
        <v>0.05</v>
      </c>
      <c r="D6489" s="12">
        <v>0</v>
      </c>
      <c r="E6489" s="12">
        <v>1</v>
      </c>
      <c r="F6489" s="12">
        <v>1</v>
      </c>
      <c r="G6489" s="12">
        <v>0</v>
      </c>
      <c r="H6489" s="12">
        <v>0</v>
      </c>
      <c r="I6489" s="12">
        <v>0</v>
      </c>
    </row>
    <row r="6490" spans="1:9" x14ac:dyDescent="0.25">
      <c r="A6490" s="12">
        <v>17</v>
      </c>
      <c r="B6490" s="12">
        <v>0.1</v>
      </c>
      <c r="C6490" s="12">
        <v>0.11499999999999989</v>
      </c>
      <c r="D6490" s="12">
        <v>1</v>
      </c>
      <c r="E6490" s="12">
        <v>0</v>
      </c>
      <c r="F6490" s="12">
        <v>0</v>
      </c>
      <c r="G6490" s="12">
        <v>717</v>
      </c>
      <c r="H6490" s="12">
        <v>14.398305497422079</v>
      </c>
      <c r="I6490" s="12">
        <v>0.3877414952620738</v>
      </c>
    </row>
    <row r="6491" spans="1:9" x14ac:dyDescent="0.25">
      <c r="A6491" s="12">
        <v>17</v>
      </c>
      <c r="B6491" s="12">
        <v>0.1</v>
      </c>
      <c r="C6491" s="12">
        <v>0.12</v>
      </c>
      <c r="D6491" s="12">
        <v>1</v>
      </c>
      <c r="E6491" s="12">
        <v>0</v>
      </c>
      <c r="F6491" s="12">
        <v>0</v>
      </c>
      <c r="G6491" s="12">
        <v>739</v>
      </c>
      <c r="H6491" s="12">
        <v>14.620851905559091</v>
      </c>
      <c r="I6491" s="12">
        <v>0.39455156781593648</v>
      </c>
    </row>
    <row r="6492" spans="1:9" x14ac:dyDescent="0.25">
      <c r="A6492" s="12">
        <v>17</v>
      </c>
      <c r="B6492" s="12">
        <v>0.1</v>
      </c>
      <c r="C6492" s="12">
        <v>0.125</v>
      </c>
      <c r="D6492" s="12">
        <v>1</v>
      </c>
      <c r="E6492" s="12">
        <v>0</v>
      </c>
      <c r="F6492" s="12">
        <v>0</v>
      </c>
      <c r="G6492" s="12">
        <v>749</v>
      </c>
      <c r="H6492" s="12">
        <v>14.593510181294709</v>
      </c>
      <c r="I6492" s="12">
        <v>0.39354576047023471</v>
      </c>
    </row>
    <row r="6493" spans="1:9" x14ac:dyDescent="0.25">
      <c r="A6493" s="12">
        <v>17</v>
      </c>
      <c r="B6493" s="12">
        <v>0.2142857142857143</v>
      </c>
      <c r="C6493" s="12">
        <v>5.5E-2</v>
      </c>
      <c r="D6493" s="12">
        <v>0</v>
      </c>
      <c r="E6493" s="12">
        <v>1</v>
      </c>
      <c r="F6493" s="12">
        <v>0</v>
      </c>
      <c r="G6493" s="12">
        <v>3</v>
      </c>
      <c r="H6493" s="12">
        <v>0</v>
      </c>
      <c r="I6493" s="12">
        <v>0</v>
      </c>
    </row>
    <row r="6494" spans="1:9" x14ac:dyDescent="0.25">
      <c r="A6494" s="12">
        <v>17</v>
      </c>
      <c r="B6494" s="12">
        <v>0.2142857142857143</v>
      </c>
      <c r="C6494" s="12">
        <v>0.06</v>
      </c>
      <c r="D6494" s="12">
        <v>0</v>
      </c>
      <c r="E6494" s="12">
        <v>1</v>
      </c>
      <c r="F6494" s="12">
        <v>0</v>
      </c>
      <c r="G6494" s="12">
        <v>19</v>
      </c>
      <c r="H6494" s="12">
        <v>0</v>
      </c>
      <c r="I6494" s="12">
        <v>0</v>
      </c>
    </row>
    <row r="6495" spans="1:9" x14ac:dyDescent="0.25">
      <c r="A6495" s="12">
        <v>17</v>
      </c>
      <c r="B6495" s="12">
        <v>0.1</v>
      </c>
      <c r="C6495" s="12">
        <v>0.13</v>
      </c>
      <c r="D6495" s="12">
        <v>1</v>
      </c>
      <c r="E6495" s="12">
        <v>0</v>
      </c>
      <c r="F6495" s="12">
        <v>0</v>
      </c>
      <c r="G6495" s="12">
        <v>848</v>
      </c>
      <c r="H6495" s="12">
        <v>15.44696601547118</v>
      </c>
      <c r="I6495" s="12">
        <v>0.41971912889483459</v>
      </c>
    </row>
    <row r="6496" spans="1:9" x14ac:dyDescent="0.25">
      <c r="A6496" s="12">
        <v>17</v>
      </c>
      <c r="B6496" s="12">
        <v>0.1</v>
      </c>
      <c r="C6496" s="12">
        <v>0.13500000000000001</v>
      </c>
      <c r="D6496" s="12">
        <v>1</v>
      </c>
      <c r="E6496" s="12">
        <v>0</v>
      </c>
      <c r="F6496" s="12">
        <v>0</v>
      </c>
      <c r="G6496" s="12">
        <v>777</v>
      </c>
      <c r="H6496" s="12">
        <v>14.364349400409941</v>
      </c>
      <c r="I6496" s="12">
        <v>0.3864929391090382</v>
      </c>
    </row>
    <row r="6497" spans="1:9" x14ac:dyDescent="0.25">
      <c r="A6497" s="12">
        <v>17</v>
      </c>
      <c r="B6497" s="12">
        <v>0.2142857142857143</v>
      </c>
      <c r="C6497" s="12">
        <v>6.5000000000000002E-2</v>
      </c>
      <c r="D6497" s="12">
        <v>0</v>
      </c>
      <c r="E6497" s="12">
        <v>1</v>
      </c>
      <c r="F6497" s="12">
        <v>0</v>
      </c>
      <c r="G6497" s="12">
        <v>41</v>
      </c>
      <c r="H6497" s="12">
        <v>0</v>
      </c>
      <c r="I6497" s="12">
        <v>0</v>
      </c>
    </row>
    <row r="6498" spans="1:9" x14ac:dyDescent="0.25">
      <c r="A6498" s="12">
        <v>17</v>
      </c>
      <c r="B6498" s="12">
        <v>0.1</v>
      </c>
      <c r="C6498" s="12">
        <v>0.14000000000000001</v>
      </c>
      <c r="D6498" s="12">
        <v>1</v>
      </c>
      <c r="E6498" s="12">
        <v>0</v>
      </c>
      <c r="F6498" s="12">
        <v>0</v>
      </c>
      <c r="G6498" s="12">
        <v>820</v>
      </c>
      <c r="H6498" s="12">
        <v>14.612754728019061</v>
      </c>
      <c r="I6498" s="12">
        <v>0.39405477321678117</v>
      </c>
    </row>
    <row r="6499" spans="1:9" x14ac:dyDescent="0.25">
      <c r="A6499" s="12">
        <v>17</v>
      </c>
      <c r="B6499" s="12">
        <v>0.2142857142857143</v>
      </c>
      <c r="C6499" s="12">
        <v>7.0000000000000007E-2</v>
      </c>
      <c r="D6499" s="12">
        <v>0</v>
      </c>
      <c r="E6499" s="12">
        <v>1</v>
      </c>
      <c r="F6499" s="12">
        <v>0</v>
      </c>
      <c r="G6499" s="12">
        <v>99</v>
      </c>
      <c r="H6499" s="12">
        <v>0</v>
      </c>
      <c r="I6499" s="12">
        <v>0</v>
      </c>
    </row>
    <row r="6500" spans="1:9" x14ac:dyDescent="0.25">
      <c r="A6500" s="12">
        <v>17</v>
      </c>
      <c r="B6500" s="12">
        <v>0.2142857142857143</v>
      </c>
      <c r="C6500" s="12">
        <v>7.4999999999999997E-2</v>
      </c>
      <c r="D6500" s="12">
        <v>1</v>
      </c>
      <c r="E6500" s="12">
        <v>0</v>
      </c>
      <c r="F6500" s="12">
        <v>0</v>
      </c>
      <c r="G6500" s="12">
        <v>258</v>
      </c>
      <c r="H6500" s="12">
        <v>9.2804554263943579</v>
      </c>
      <c r="I6500" s="12">
        <v>0.23240093089481639</v>
      </c>
    </row>
    <row r="6501" spans="1:9" x14ac:dyDescent="0.25">
      <c r="A6501" s="12">
        <v>17</v>
      </c>
      <c r="B6501" s="12">
        <v>0.2142857142857143</v>
      </c>
      <c r="C6501" s="12">
        <v>0.08</v>
      </c>
      <c r="D6501" s="12">
        <v>1</v>
      </c>
      <c r="E6501" s="12">
        <v>0</v>
      </c>
      <c r="F6501" s="12">
        <v>0</v>
      </c>
      <c r="G6501" s="12">
        <v>329</v>
      </c>
      <c r="H6501" s="12">
        <v>10.73053850679362</v>
      </c>
      <c r="I6501" s="12">
        <v>0.27642064678309419</v>
      </c>
    </row>
    <row r="6502" spans="1:9" x14ac:dyDescent="0.25">
      <c r="A6502" s="12">
        <v>17</v>
      </c>
      <c r="B6502" s="12">
        <v>0.2142857142857143</v>
      </c>
      <c r="C6502" s="12">
        <v>8.4999999999999895E-2</v>
      </c>
      <c r="D6502" s="12">
        <v>1</v>
      </c>
      <c r="E6502" s="12">
        <v>0</v>
      </c>
      <c r="F6502" s="12">
        <v>0</v>
      </c>
      <c r="G6502" s="12">
        <v>419</v>
      </c>
      <c r="H6502" s="12">
        <v>11.819000519016081</v>
      </c>
      <c r="I6502" s="12">
        <v>0.30929251797931739</v>
      </c>
    </row>
    <row r="6503" spans="1:9" x14ac:dyDescent="0.25">
      <c r="A6503" s="12">
        <v>17</v>
      </c>
      <c r="B6503" s="12">
        <v>0.32857142857142851</v>
      </c>
      <c r="C6503" s="12">
        <v>4.4999999999999998E-2</v>
      </c>
      <c r="D6503" s="12">
        <v>0</v>
      </c>
      <c r="E6503" s="12">
        <v>1</v>
      </c>
      <c r="F6503" s="12">
        <v>1</v>
      </c>
      <c r="G6503" s="12">
        <v>0</v>
      </c>
      <c r="H6503" s="12">
        <v>0</v>
      </c>
      <c r="I6503" s="12">
        <v>0</v>
      </c>
    </row>
    <row r="6504" spans="1:9" x14ac:dyDescent="0.25">
      <c r="A6504" s="12">
        <v>17</v>
      </c>
      <c r="B6504" s="12">
        <v>0.32857142857142851</v>
      </c>
      <c r="C6504" s="12">
        <v>0.04</v>
      </c>
      <c r="D6504" s="12">
        <v>0</v>
      </c>
      <c r="E6504" s="12">
        <v>1</v>
      </c>
      <c r="F6504" s="12">
        <v>1</v>
      </c>
      <c r="G6504" s="12">
        <v>0</v>
      </c>
      <c r="H6504" s="12">
        <v>0</v>
      </c>
      <c r="I6504" s="12">
        <v>0</v>
      </c>
    </row>
    <row r="6505" spans="1:9" x14ac:dyDescent="0.25">
      <c r="A6505" s="12">
        <v>17</v>
      </c>
      <c r="B6505" s="12">
        <v>0.2142857142857143</v>
      </c>
      <c r="C6505" s="12">
        <v>0.09</v>
      </c>
      <c r="D6505" s="12">
        <v>1</v>
      </c>
      <c r="E6505" s="12">
        <v>0</v>
      </c>
      <c r="F6505" s="12">
        <v>0</v>
      </c>
      <c r="G6505" s="12">
        <v>486</v>
      </c>
      <c r="H6505" s="12">
        <v>12.723706124029439</v>
      </c>
      <c r="I6505" s="12">
        <v>0.33689805572521858</v>
      </c>
    </row>
    <row r="6506" spans="1:9" x14ac:dyDescent="0.25">
      <c r="A6506" s="12">
        <v>17</v>
      </c>
      <c r="B6506" s="12">
        <v>0.2142857142857143</v>
      </c>
      <c r="C6506" s="12">
        <v>9.5000000000000001E-2</v>
      </c>
      <c r="D6506" s="12">
        <v>1</v>
      </c>
      <c r="E6506" s="12">
        <v>0</v>
      </c>
      <c r="F6506" s="12">
        <v>0</v>
      </c>
      <c r="G6506" s="12">
        <v>508</v>
      </c>
      <c r="H6506" s="12">
        <v>12.4970241684877</v>
      </c>
      <c r="I6506" s="12">
        <v>0.32988246355988732</v>
      </c>
    </row>
    <row r="6507" spans="1:9" x14ac:dyDescent="0.25">
      <c r="A6507" s="12">
        <v>17</v>
      </c>
      <c r="B6507" s="12">
        <v>0.2142857142857143</v>
      </c>
      <c r="C6507" s="12">
        <v>0.1</v>
      </c>
      <c r="D6507" s="12">
        <v>1</v>
      </c>
      <c r="E6507" s="12">
        <v>0</v>
      </c>
      <c r="F6507" s="12">
        <v>0</v>
      </c>
      <c r="G6507" s="12">
        <v>515</v>
      </c>
      <c r="H6507" s="12">
        <v>13.369013067301459</v>
      </c>
      <c r="I6507" s="12">
        <v>0.3565417306369012</v>
      </c>
    </row>
    <row r="6508" spans="1:9" x14ac:dyDescent="0.25">
      <c r="A6508" s="12">
        <v>17</v>
      </c>
      <c r="B6508" s="12">
        <v>0.2142857142857143</v>
      </c>
      <c r="C6508" s="12">
        <v>0.105</v>
      </c>
      <c r="D6508" s="12">
        <v>1</v>
      </c>
      <c r="E6508" s="12">
        <v>0</v>
      </c>
      <c r="F6508" s="12">
        <v>0</v>
      </c>
      <c r="G6508" s="12">
        <v>586</v>
      </c>
      <c r="H6508" s="12">
        <v>12.93132464977386</v>
      </c>
      <c r="I6508" s="12">
        <v>0.34297004363659289</v>
      </c>
    </row>
    <row r="6509" spans="1:9" x14ac:dyDescent="0.25">
      <c r="A6509" s="12">
        <v>17</v>
      </c>
      <c r="B6509" s="12">
        <v>0.2142857142857143</v>
      </c>
      <c r="C6509" s="12">
        <v>0.11</v>
      </c>
      <c r="D6509" s="12">
        <v>1</v>
      </c>
      <c r="E6509" s="12">
        <v>0</v>
      </c>
      <c r="F6509" s="12">
        <v>0</v>
      </c>
      <c r="G6509" s="12">
        <v>677</v>
      </c>
      <c r="H6509" s="12">
        <v>14.205792121342411</v>
      </c>
      <c r="I6509" s="12">
        <v>0.38187907201820021</v>
      </c>
    </row>
    <row r="6510" spans="1:9" x14ac:dyDescent="0.25">
      <c r="A6510" s="12">
        <v>17</v>
      </c>
      <c r="B6510" s="12">
        <v>0.2142857142857143</v>
      </c>
      <c r="C6510" s="12">
        <v>0.11499999999999989</v>
      </c>
      <c r="D6510" s="12">
        <v>1</v>
      </c>
      <c r="E6510" s="12">
        <v>0</v>
      </c>
      <c r="F6510" s="12">
        <v>0</v>
      </c>
      <c r="G6510" s="12">
        <v>732</v>
      </c>
      <c r="H6510" s="12">
        <v>13.86241530166185</v>
      </c>
      <c r="I6510" s="12">
        <v>0.37118730761140289</v>
      </c>
    </row>
    <row r="6511" spans="1:9" x14ac:dyDescent="0.25">
      <c r="A6511" s="12">
        <v>17</v>
      </c>
      <c r="B6511" s="12">
        <v>0.2142857142857143</v>
      </c>
      <c r="C6511" s="12">
        <v>0.12</v>
      </c>
      <c r="D6511" s="12">
        <v>1</v>
      </c>
      <c r="E6511" s="12">
        <v>0</v>
      </c>
      <c r="F6511" s="12">
        <v>0</v>
      </c>
      <c r="G6511" s="12">
        <v>696</v>
      </c>
      <c r="H6511" s="12">
        <v>14.6119757725677</v>
      </c>
      <c r="I6511" s="12">
        <v>0.39429027566247921</v>
      </c>
    </row>
    <row r="6512" spans="1:9" x14ac:dyDescent="0.25">
      <c r="A6512" s="12">
        <v>17</v>
      </c>
      <c r="B6512" s="12">
        <v>0.32857142857142851</v>
      </c>
      <c r="C6512" s="12">
        <v>0.05</v>
      </c>
      <c r="D6512" s="12">
        <v>0</v>
      </c>
      <c r="E6512" s="12">
        <v>1</v>
      </c>
      <c r="F6512" s="12">
        <v>0</v>
      </c>
      <c r="G6512" s="12">
        <v>3</v>
      </c>
      <c r="H6512" s="12">
        <v>0</v>
      </c>
      <c r="I6512" s="12">
        <v>0</v>
      </c>
    </row>
    <row r="6513" spans="1:9" x14ac:dyDescent="0.25">
      <c r="A6513" s="12">
        <v>17</v>
      </c>
      <c r="B6513" s="12">
        <v>0.2142857142857143</v>
      </c>
      <c r="C6513" s="12">
        <v>0.125</v>
      </c>
      <c r="D6513" s="12">
        <v>1</v>
      </c>
      <c r="E6513" s="12">
        <v>0</v>
      </c>
      <c r="F6513" s="12">
        <v>0</v>
      </c>
      <c r="G6513" s="12">
        <v>812</v>
      </c>
      <c r="H6513" s="12">
        <v>14.855216557053479</v>
      </c>
      <c r="I6513" s="12">
        <v>0.40157166567511571</v>
      </c>
    </row>
    <row r="6514" spans="1:9" x14ac:dyDescent="0.25">
      <c r="A6514" s="12">
        <v>17</v>
      </c>
      <c r="B6514" s="12">
        <v>0.32857142857142851</v>
      </c>
      <c r="C6514" s="12">
        <v>5.5E-2</v>
      </c>
      <c r="D6514" s="12">
        <v>0</v>
      </c>
      <c r="E6514" s="12">
        <v>1</v>
      </c>
      <c r="F6514" s="12">
        <v>0</v>
      </c>
      <c r="G6514" s="12">
        <v>12</v>
      </c>
      <c r="H6514" s="12">
        <v>0</v>
      </c>
      <c r="I6514" s="12">
        <v>0</v>
      </c>
    </row>
    <row r="6515" spans="1:9" x14ac:dyDescent="0.25">
      <c r="A6515" s="12">
        <v>17</v>
      </c>
      <c r="B6515" s="12">
        <v>0.2142857142857143</v>
      </c>
      <c r="C6515" s="12">
        <v>0.13</v>
      </c>
      <c r="D6515" s="12">
        <v>1</v>
      </c>
      <c r="E6515" s="12">
        <v>0</v>
      </c>
      <c r="F6515" s="12">
        <v>0</v>
      </c>
      <c r="G6515" s="12">
        <v>747</v>
      </c>
      <c r="H6515" s="12">
        <v>14.523809761455009</v>
      </c>
      <c r="I6515" s="12">
        <v>0.3914866785605533</v>
      </c>
    </row>
    <row r="6516" spans="1:9" x14ac:dyDescent="0.25">
      <c r="A6516" s="12">
        <v>17</v>
      </c>
      <c r="B6516" s="12">
        <v>0.2142857142857143</v>
      </c>
      <c r="C6516" s="12">
        <v>0.13500000000000001</v>
      </c>
      <c r="D6516" s="12">
        <v>1</v>
      </c>
      <c r="E6516" s="12">
        <v>0</v>
      </c>
      <c r="F6516" s="12">
        <v>0</v>
      </c>
      <c r="G6516" s="12">
        <v>875</v>
      </c>
      <c r="H6516" s="12">
        <v>15.37642064291542</v>
      </c>
      <c r="I6516" s="12">
        <v>0.41745233312305352</v>
      </c>
    </row>
    <row r="6517" spans="1:9" x14ac:dyDescent="0.25">
      <c r="A6517" s="12">
        <v>17</v>
      </c>
      <c r="B6517" s="12">
        <v>0.32857142857142851</v>
      </c>
      <c r="C6517" s="12">
        <v>0.06</v>
      </c>
      <c r="D6517" s="12">
        <v>0</v>
      </c>
      <c r="E6517" s="12">
        <v>1</v>
      </c>
      <c r="F6517" s="12">
        <v>0</v>
      </c>
      <c r="G6517" s="12">
        <v>21</v>
      </c>
      <c r="H6517" s="12">
        <v>0</v>
      </c>
      <c r="I6517" s="12">
        <v>0</v>
      </c>
    </row>
    <row r="6518" spans="1:9" x14ac:dyDescent="0.25">
      <c r="A6518" s="12">
        <v>17</v>
      </c>
      <c r="B6518" s="12">
        <v>0.32857142857142851</v>
      </c>
      <c r="C6518" s="12">
        <v>7.0000000000000007E-2</v>
      </c>
      <c r="D6518" s="12">
        <v>0</v>
      </c>
      <c r="E6518" s="12">
        <v>1</v>
      </c>
      <c r="F6518" s="12">
        <v>0</v>
      </c>
      <c r="G6518" s="12">
        <v>119</v>
      </c>
      <c r="H6518" s="12">
        <v>0</v>
      </c>
      <c r="I6518" s="12">
        <v>0</v>
      </c>
    </row>
    <row r="6519" spans="1:9" x14ac:dyDescent="0.25">
      <c r="A6519" s="12">
        <v>17</v>
      </c>
      <c r="B6519" s="12">
        <v>0.32857142857142851</v>
      </c>
      <c r="C6519" s="12">
        <v>7.4999999999999997E-2</v>
      </c>
      <c r="D6519" s="12">
        <v>1</v>
      </c>
      <c r="E6519" s="12">
        <v>0</v>
      </c>
      <c r="F6519" s="12">
        <v>0</v>
      </c>
      <c r="G6519" s="12">
        <v>256</v>
      </c>
      <c r="H6519" s="12">
        <v>8.593148677721981</v>
      </c>
      <c r="I6519" s="12">
        <v>0.21149961581856741</v>
      </c>
    </row>
    <row r="6520" spans="1:9" x14ac:dyDescent="0.25">
      <c r="A6520" s="12">
        <v>17</v>
      </c>
      <c r="B6520" s="12">
        <v>0.32857142857142851</v>
      </c>
      <c r="C6520" s="12">
        <v>6.5000000000000002E-2</v>
      </c>
      <c r="D6520" s="12">
        <v>0</v>
      </c>
      <c r="E6520" s="12">
        <v>1</v>
      </c>
      <c r="F6520" s="12">
        <v>0</v>
      </c>
      <c r="G6520" s="12">
        <v>76</v>
      </c>
      <c r="H6520" s="12">
        <v>0</v>
      </c>
      <c r="I6520" s="12">
        <v>0</v>
      </c>
    </row>
    <row r="6521" spans="1:9" x14ac:dyDescent="0.25">
      <c r="A6521" s="12">
        <v>17</v>
      </c>
      <c r="B6521" s="12">
        <v>0.2142857142857143</v>
      </c>
      <c r="C6521" s="12">
        <v>0.14000000000000001</v>
      </c>
      <c r="D6521" s="12">
        <v>1</v>
      </c>
      <c r="E6521" s="12">
        <v>0</v>
      </c>
      <c r="F6521" s="12">
        <v>0</v>
      </c>
      <c r="G6521" s="12">
        <v>864</v>
      </c>
      <c r="H6521" s="12">
        <v>15.372877356371569</v>
      </c>
      <c r="I6521" s="12">
        <v>0.41735569432781239</v>
      </c>
    </row>
    <row r="6522" spans="1:9" x14ac:dyDescent="0.25">
      <c r="A6522" s="12">
        <v>17</v>
      </c>
      <c r="B6522" s="12">
        <v>0.32857142857142851</v>
      </c>
      <c r="C6522" s="12">
        <v>0.08</v>
      </c>
      <c r="D6522" s="12">
        <v>1</v>
      </c>
      <c r="E6522" s="12">
        <v>0</v>
      </c>
      <c r="F6522" s="12">
        <v>0</v>
      </c>
      <c r="G6522" s="12">
        <v>288</v>
      </c>
      <c r="H6522" s="12">
        <v>9.4174984005593352</v>
      </c>
      <c r="I6522" s="12">
        <v>0.23640222662840429</v>
      </c>
    </row>
    <row r="6523" spans="1:9" x14ac:dyDescent="0.25">
      <c r="A6523" s="12">
        <v>17</v>
      </c>
      <c r="B6523" s="12">
        <v>0.32857142857142851</v>
      </c>
      <c r="C6523" s="12">
        <v>8.4999999999999895E-2</v>
      </c>
      <c r="D6523" s="12">
        <v>1</v>
      </c>
      <c r="E6523" s="12">
        <v>0</v>
      </c>
      <c r="F6523" s="12">
        <v>0</v>
      </c>
      <c r="G6523" s="12">
        <v>372</v>
      </c>
      <c r="H6523" s="12">
        <v>10.74747891922962</v>
      </c>
      <c r="I6523" s="12">
        <v>0.27668460822486152</v>
      </c>
    </row>
    <row r="6524" spans="1:9" x14ac:dyDescent="0.25">
      <c r="A6524" s="12">
        <v>17</v>
      </c>
      <c r="B6524" s="12">
        <v>0.32857142857142851</v>
      </c>
      <c r="C6524" s="12">
        <v>0.09</v>
      </c>
      <c r="D6524" s="12">
        <v>1</v>
      </c>
      <c r="E6524" s="12">
        <v>0</v>
      </c>
      <c r="F6524" s="12">
        <v>0</v>
      </c>
      <c r="G6524" s="12">
        <v>511</v>
      </c>
      <c r="H6524" s="12">
        <v>12.559367619664091</v>
      </c>
      <c r="I6524" s="12">
        <v>0.33168770963661082</v>
      </c>
    </row>
    <row r="6525" spans="1:9" x14ac:dyDescent="0.25">
      <c r="A6525" s="12">
        <v>17</v>
      </c>
      <c r="B6525" s="12">
        <v>0.44285714285714278</v>
      </c>
      <c r="C6525" s="12">
        <v>0.04</v>
      </c>
      <c r="D6525" s="12">
        <v>0</v>
      </c>
      <c r="E6525" s="12">
        <v>1</v>
      </c>
      <c r="F6525" s="12">
        <v>1</v>
      </c>
      <c r="G6525" s="12">
        <v>0</v>
      </c>
      <c r="H6525" s="12">
        <v>0</v>
      </c>
      <c r="I6525" s="12">
        <v>0</v>
      </c>
    </row>
    <row r="6526" spans="1:9" x14ac:dyDescent="0.25">
      <c r="A6526" s="12">
        <v>17</v>
      </c>
      <c r="B6526" s="12">
        <v>0.32857142857142851</v>
      </c>
      <c r="C6526" s="12">
        <v>9.5000000000000001E-2</v>
      </c>
      <c r="D6526" s="12">
        <v>1</v>
      </c>
      <c r="E6526" s="12">
        <v>0</v>
      </c>
      <c r="F6526" s="12">
        <v>0</v>
      </c>
      <c r="G6526" s="12">
        <v>487</v>
      </c>
      <c r="H6526" s="12">
        <v>11.941423807369381</v>
      </c>
      <c r="I6526" s="12">
        <v>0.31288921523730762</v>
      </c>
    </row>
    <row r="6527" spans="1:9" x14ac:dyDescent="0.25">
      <c r="A6527" s="12">
        <v>17</v>
      </c>
      <c r="B6527" s="12">
        <v>0.44285714285714278</v>
      </c>
      <c r="C6527" s="12">
        <v>0.05</v>
      </c>
      <c r="D6527" s="12">
        <v>0</v>
      </c>
      <c r="E6527" s="12">
        <v>1</v>
      </c>
      <c r="F6527" s="12">
        <v>1</v>
      </c>
      <c r="G6527" s="12">
        <v>0</v>
      </c>
      <c r="H6527" s="12">
        <v>0</v>
      </c>
      <c r="I6527" s="12">
        <v>0</v>
      </c>
    </row>
    <row r="6528" spans="1:9" x14ac:dyDescent="0.25">
      <c r="A6528" s="12">
        <v>17</v>
      </c>
      <c r="B6528" s="12">
        <v>0.32857142857142851</v>
      </c>
      <c r="C6528" s="12">
        <v>0.105</v>
      </c>
      <c r="D6528" s="12">
        <v>1</v>
      </c>
      <c r="E6528" s="12">
        <v>0</v>
      </c>
      <c r="F6528" s="12">
        <v>0</v>
      </c>
      <c r="G6528" s="12">
        <v>581</v>
      </c>
      <c r="H6528" s="12">
        <v>13.349936110511351</v>
      </c>
      <c r="I6528" s="12">
        <v>0.35585035758830019</v>
      </c>
    </row>
    <row r="6529" spans="1:9" x14ac:dyDescent="0.25">
      <c r="A6529" s="12">
        <v>17</v>
      </c>
      <c r="B6529" s="12">
        <v>0.32857142857142851</v>
      </c>
      <c r="C6529" s="12">
        <v>0.1</v>
      </c>
      <c r="D6529" s="12">
        <v>1</v>
      </c>
      <c r="E6529" s="12">
        <v>0</v>
      </c>
      <c r="F6529" s="12">
        <v>0</v>
      </c>
      <c r="G6529" s="12">
        <v>636</v>
      </c>
      <c r="H6529" s="12">
        <v>13.46123221785051</v>
      </c>
      <c r="I6529" s="12">
        <v>0.3590526111974689</v>
      </c>
    </row>
    <row r="6530" spans="1:9" x14ac:dyDescent="0.25">
      <c r="A6530" s="12">
        <v>17</v>
      </c>
      <c r="B6530" s="12">
        <v>0.44285714285714278</v>
      </c>
      <c r="C6530" s="12">
        <v>5.5E-2</v>
      </c>
      <c r="D6530" s="12">
        <v>0</v>
      </c>
      <c r="E6530" s="12">
        <v>1</v>
      </c>
      <c r="F6530" s="12">
        <v>1</v>
      </c>
      <c r="G6530" s="12">
        <v>0</v>
      </c>
      <c r="H6530" s="12">
        <v>0</v>
      </c>
      <c r="I6530" s="12">
        <v>0</v>
      </c>
    </row>
    <row r="6531" spans="1:9" x14ac:dyDescent="0.25">
      <c r="A6531" s="12">
        <v>17</v>
      </c>
      <c r="B6531" s="12">
        <v>0.44285714285714278</v>
      </c>
      <c r="C6531" s="12">
        <v>4.4999999999999998E-2</v>
      </c>
      <c r="D6531" s="12">
        <v>0</v>
      </c>
      <c r="E6531" s="12">
        <v>1</v>
      </c>
      <c r="F6531" s="12">
        <v>0</v>
      </c>
      <c r="G6531" s="12">
        <v>2</v>
      </c>
      <c r="H6531" s="12">
        <v>0</v>
      </c>
      <c r="I6531" s="12">
        <v>0</v>
      </c>
    </row>
    <row r="6532" spans="1:9" x14ac:dyDescent="0.25">
      <c r="A6532" s="12">
        <v>17</v>
      </c>
      <c r="B6532" s="12">
        <v>0.32857142857142851</v>
      </c>
      <c r="C6532" s="12">
        <v>0.11</v>
      </c>
      <c r="D6532" s="12">
        <v>1</v>
      </c>
      <c r="E6532" s="12">
        <v>0</v>
      </c>
      <c r="F6532" s="12">
        <v>0</v>
      </c>
      <c r="G6532" s="12">
        <v>670</v>
      </c>
      <c r="H6532" s="12">
        <v>14.497398036547789</v>
      </c>
      <c r="I6532" s="12">
        <v>0.39083456635772729</v>
      </c>
    </row>
    <row r="6533" spans="1:9" x14ac:dyDescent="0.25">
      <c r="A6533" s="12">
        <v>17</v>
      </c>
      <c r="B6533" s="12">
        <v>0.32857142857142851</v>
      </c>
      <c r="C6533" s="12">
        <v>0.11499999999999989</v>
      </c>
      <c r="D6533" s="12">
        <v>1</v>
      </c>
      <c r="E6533" s="12">
        <v>0</v>
      </c>
      <c r="F6533" s="12">
        <v>0</v>
      </c>
      <c r="G6533" s="12">
        <v>724</v>
      </c>
      <c r="H6533" s="12">
        <v>14.15853798172593</v>
      </c>
      <c r="I6533" s="12">
        <v>0.38033310881422772</v>
      </c>
    </row>
    <row r="6534" spans="1:9" x14ac:dyDescent="0.25">
      <c r="A6534" s="12">
        <v>17</v>
      </c>
      <c r="B6534" s="12">
        <v>0.32857142857142851</v>
      </c>
      <c r="C6534" s="12">
        <v>0.12</v>
      </c>
      <c r="D6534" s="12">
        <v>1</v>
      </c>
      <c r="E6534" s="12">
        <v>0</v>
      </c>
      <c r="F6534" s="12">
        <v>0</v>
      </c>
      <c r="G6534" s="12">
        <v>776</v>
      </c>
      <c r="H6534" s="12">
        <v>14.676901786179419</v>
      </c>
      <c r="I6534" s="12">
        <v>0.39611919309295418</v>
      </c>
    </row>
    <row r="6535" spans="1:9" x14ac:dyDescent="0.25">
      <c r="A6535" s="12">
        <v>17</v>
      </c>
      <c r="B6535" s="12">
        <v>0.32857142857142851</v>
      </c>
      <c r="C6535" s="12">
        <v>0.125</v>
      </c>
      <c r="D6535" s="12">
        <v>1</v>
      </c>
      <c r="E6535" s="12">
        <v>0</v>
      </c>
      <c r="F6535" s="12">
        <v>0</v>
      </c>
      <c r="G6535" s="12">
        <v>739</v>
      </c>
      <c r="H6535" s="12">
        <v>14.95937497085424</v>
      </c>
      <c r="I6535" s="12">
        <v>0.40487230765786802</v>
      </c>
    </row>
    <row r="6536" spans="1:9" x14ac:dyDescent="0.25">
      <c r="A6536" s="12">
        <v>17</v>
      </c>
      <c r="B6536" s="12">
        <v>0.32857142857142851</v>
      </c>
      <c r="C6536" s="12">
        <v>0.13500000000000001</v>
      </c>
      <c r="D6536" s="12">
        <v>1</v>
      </c>
      <c r="E6536" s="12">
        <v>0</v>
      </c>
      <c r="F6536" s="12">
        <v>0</v>
      </c>
      <c r="G6536" s="12">
        <v>828</v>
      </c>
      <c r="H6536" s="12">
        <v>15.27989250874643</v>
      </c>
      <c r="I6536" s="12">
        <v>0.41456620894062302</v>
      </c>
    </row>
    <row r="6537" spans="1:9" x14ac:dyDescent="0.25">
      <c r="A6537" s="12">
        <v>17</v>
      </c>
      <c r="B6537" s="12">
        <v>0.44285714285714278</v>
      </c>
      <c r="C6537" s="12">
        <v>0.06</v>
      </c>
      <c r="D6537" s="12">
        <v>0</v>
      </c>
      <c r="E6537" s="12">
        <v>1</v>
      </c>
      <c r="F6537" s="12">
        <v>0</v>
      </c>
      <c r="G6537" s="12">
        <v>46</v>
      </c>
      <c r="H6537" s="12">
        <v>0</v>
      </c>
      <c r="I6537" s="12">
        <v>0</v>
      </c>
    </row>
    <row r="6538" spans="1:9" x14ac:dyDescent="0.25">
      <c r="A6538" s="12">
        <v>17</v>
      </c>
      <c r="B6538" s="12">
        <v>0.32857142857142851</v>
      </c>
      <c r="C6538" s="12">
        <v>0.13</v>
      </c>
      <c r="D6538" s="12">
        <v>1</v>
      </c>
      <c r="E6538" s="12">
        <v>0</v>
      </c>
      <c r="F6538" s="12">
        <v>0</v>
      </c>
      <c r="G6538" s="12">
        <v>770</v>
      </c>
      <c r="H6538" s="12">
        <v>14.853134062775229</v>
      </c>
      <c r="I6538" s="12">
        <v>0.40157324550413948</v>
      </c>
    </row>
    <row r="6539" spans="1:9" x14ac:dyDescent="0.25">
      <c r="A6539" s="12">
        <v>17</v>
      </c>
      <c r="B6539" s="12">
        <v>0.32857142857142851</v>
      </c>
      <c r="C6539" s="12">
        <v>0.14000000000000001</v>
      </c>
      <c r="D6539" s="12">
        <v>1</v>
      </c>
      <c r="E6539" s="12">
        <v>0</v>
      </c>
      <c r="F6539" s="12">
        <v>0</v>
      </c>
      <c r="G6539" s="12">
        <v>893</v>
      </c>
      <c r="H6539" s="12">
        <v>15.548521010836639</v>
      </c>
      <c r="I6539" s="12">
        <v>0.42278926038484488</v>
      </c>
    </row>
    <row r="6540" spans="1:9" x14ac:dyDescent="0.25">
      <c r="A6540" s="12">
        <v>17</v>
      </c>
      <c r="B6540" s="12">
        <v>0.44285714285714278</v>
      </c>
      <c r="C6540" s="12">
        <v>6.5000000000000002E-2</v>
      </c>
      <c r="D6540" s="12">
        <v>0</v>
      </c>
      <c r="E6540" s="12">
        <v>1</v>
      </c>
      <c r="F6540" s="12">
        <v>0</v>
      </c>
      <c r="G6540" s="12">
        <v>39</v>
      </c>
      <c r="H6540" s="12">
        <v>0</v>
      </c>
      <c r="I6540" s="12">
        <v>0</v>
      </c>
    </row>
    <row r="6541" spans="1:9" x14ac:dyDescent="0.25">
      <c r="A6541" s="12">
        <v>17</v>
      </c>
      <c r="B6541" s="12">
        <v>0.44285714285714278</v>
      </c>
      <c r="C6541" s="12">
        <v>7.0000000000000007E-2</v>
      </c>
      <c r="D6541" s="12">
        <v>0</v>
      </c>
      <c r="E6541" s="12">
        <v>1</v>
      </c>
      <c r="F6541" s="12">
        <v>0</v>
      </c>
      <c r="G6541" s="12">
        <v>168</v>
      </c>
      <c r="H6541" s="12">
        <v>0</v>
      </c>
      <c r="I6541" s="12">
        <v>0</v>
      </c>
    </row>
    <row r="6542" spans="1:9" x14ac:dyDescent="0.25">
      <c r="A6542" s="12">
        <v>17</v>
      </c>
      <c r="B6542" s="12">
        <v>0.44285714285714278</v>
      </c>
      <c r="C6542" s="12">
        <v>7.4999999999999997E-2</v>
      </c>
      <c r="D6542" s="12">
        <v>1</v>
      </c>
      <c r="E6542" s="12">
        <v>0</v>
      </c>
      <c r="F6542" s="12">
        <v>0</v>
      </c>
      <c r="G6542" s="12">
        <v>269</v>
      </c>
      <c r="H6542" s="12">
        <v>9.4317007201214018</v>
      </c>
      <c r="I6542" s="12">
        <v>0.2369453466549194</v>
      </c>
    </row>
    <row r="6543" spans="1:9" x14ac:dyDescent="0.25">
      <c r="A6543" s="12">
        <v>17</v>
      </c>
      <c r="B6543" s="12">
        <v>0.44285714285714278</v>
      </c>
      <c r="C6543" s="12">
        <v>0.08</v>
      </c>
      <c r="D6543" s="12">
        <v>1</v>
      </c>
      <c r="E6543" s="12">
        <v>0</v>
      </c>
      <c r="F6543" s="12">
        <v>0</v>
      </c>
      <c r="G6543" s="12">
        <v>360</v>
      </c>
      <c r="H6543" s="12">
        <v>10.777802327118099</v>
      </c>
      <c r="I6543" s="12">
        <v>0.27771974173197339</v>
      </c>
    </row>
    <row r="6544" spans="1:9" x14ac:dyDescent="0.25">
      <c r="A6544" s="12">
        <v>17</v>
      </c>
      <c r="B6544" s="12">
        <v>0.44285714285714278</v>
      </c>
      <c r="C6544" s="12">
        <v>8.4999999999999895E-2</v>
      </c>
      <c r="D6544" s="12">
        <v>1</v>
      </c>
      <c r="E6544" s="12">
        <v>0</v>
      </c>
      <c r="F6544" s="12">
        <v>0</v>
      </c>
      <c r="G6544" s="12">
        <v>391</v>
      </c>
      <c r="H6544" s="12">
        <v>11.060143153266649</v>
      </c>
      <c r="I6544" s="12">
        <v>0.28619175332711339</v>
      </c>
    </row>
    <row r="6545" spans="1:9" x14ac:dyDescent="0.25">
      <c r="A6545" s="12">
        <v>17</v>
      </c>
      <c r="B6545" s="12">
        <v>0.44285714285714278</v>
      </c>
      <c r="C6545" s="12">
        <v>0.09</v>
      </c>
      <c r="D6545" s="12">
        <v>1</v>
      </c>
      <c r="E6545" s="12">
        <v>0</v>
      </c>
      <c r="F6545" s="12">
        <v>0</v>
      </c>
      <c r="G6545" s="12">
        <v>438</v>
      </c>
      <c r="H6545" s="12">
        <v>12.140295736740461</v>
      </c>
      <c r="I6545" s="12">
        <v>0.31919079118637861</v>
      </c>
    </row>
    <row r="6546" spans="1:9" x14ac:dyDescent="0.25">
      <c r="A6546" s="12">
        <v>17</v>
      </c>
      <c r="B6546" s="12">
        <v>0.55714285714285716</v>
      </c>
      <c r="C6546" s="12">
        <v>0.04</v>
      </c>
      <c r="D6546" s="12">
        <v>0</v>
      </c>
      <c r="E6546" s="12">
        <v>1</v>
      </c>
      <c r="F6546" s="12">
        <v>1</v>
      </c>
      <c r="G6546" s="12">
        <v>0</v>
      </c>
      <c r="H6546" s="12">
        <v>0</v>
      </c>
      <c r="I6546" s="12">
        <v>0</v>
      </c>
    </row>
    <row r="6547" spans="1:9" x14ac:dyDescent="0.25">
      <c r="A6547" s="12">
        <v>17</v>
      </c>
      <c r="B6547" s="12">
        <v>0.44285714285714278</v>
      </c>
      <c r="C6547" s="12">
        <v>9.5000000000000001E-2</v>
      </c>
      <c r="D6547" s="12">
        <v>1</v>
      </c>
      <c r="E6547" s="12">
        <v>0</v>
      </c>
      <c r="F6547" s="12">
        <v>0</v>
      </c>
      <c r="G6547" s="12">
        <v>572</v>
      </c>
      <c r="H6547" s="12">
        <v>13.6942587425391</v>
      </c>
      <c r="I6547" s="12">
        <v>0.36643319290761811</v>
      </c>
    </row>
    <row r="6548" spans="1:9" x14ac:dyDescent="0.25">
      <c r="A6548" s="12">
        <v>17</v>
      </c>
      <c r="B6548" s="12">
        <v>0.44285714285714278</v>
      </c>
      <c r="C6548" s="12">
        <v>0.1</v>
      </c>
      <c r="D6548" s="12">
        <v>1</v>
      </c>
      <c r="E6548" s="12">
        <v>0</v>
      </c>
      <c r="F6548" s="12">
        <v>0</v>
      </c>
      <c r="G6548" s="12">
        <v>516</v>
      </c>
      <c r="H6548" s="12">
        <v>12.79697598679985</v>
      </c>
      <c r="I6548" s="12">
        <v>0.3389438904342108</v>
      </c>
    </row>
    <row r="6549" spans="1:9" x14ac:dyDescent="0.25">
      <c r="A6549" s="12">
        <v>17</v>
      </c>
      <c r="B6549" s="12">
        <v>0.55714285714285716</v>
      </c>
      <c r="C6549" s="12">
        <v>4.4999999999999998E-2</v>
      </c>
      <c r="D6549" s="12">
        <v>0</v>
      </c>
      <c r="E6549" s="12">
        <v>1</v>
      </c>
      <c r="F6549" s="12">
        <v>1</v>
      </c>
      <c r="G6549" s="12">
        <v>0</v>
      </c>
      <c r="H6549" s="12">
        <v>0</v>
      </c>
      <c r="I6549" s="12">
        <v>0</v>
      </c>
    </row>
    <row r="6550" spans="1:9" x14ac:dyDescent="0.25">
      <c r="A6550" s="12">
        <v>17</v>
      </c>
      <c r="B6550" s="12">
        <v>0.44285714285714278</v>
      </c>
      <c r="C6550" s="12">
        <v>0.105</v>
      </c>
      <c r="D6550" s="12">
        <v>1</v>
      </c>
      <c r="E6550" s="12">
        <v>0</v>
      </c>
      <c r="F6550" s="12">
        <v>0</v>
      </c>
      <c r="G6550" s="12">
        <v>614</v>
      </c>
      <c r="H6550" s="12">
        <v>13.21096695548829</v>
      </c>
      <c r="I6550" s="12">
        <v>0.35145075953499211</v>
      </c>
    </row>
    <row r="6551" spans="1:9" x14ac:dyDescent="0.25">
      <c r="A6551" s="12">
        <v>17</v>
      </c>
      <c r="B6551" s="12">
        <v>0.55714285714285716</v>
      </c>
      <c r="C6551" s="12">
        <v>0.05</v>
      </c>
      <c r="D6551" s="12">
        <v>0</v>
      </c>
      <c r="E6551" s="12">
        <v>1</v>
      </c>
      <c r="F6551" s="12">
        <v>1</v>
      </c>
      <c r="G6551" s="12">
        <v>0</v>
      </c>
      <c r="H6551" s="12">
        <v>0</v>
      </c>
      <c r="I6551" s="12">
        <v>0</v>
      </c>
    </row>
    <row r="6552" spans="1:9" x14ac:dyDescent="0.25">
      <c r="A6552" s="12">
        <v>17</v>
      </c>
      <c r="B6552" s="12">
        <v>0.44285714285714278</v>
      </c>
      <c r="C6552" s="12">
        <v>0.11</v>
      </c>
      <c r="D6552" s="12">
        <v>1</v>
      </c>
      <c r="E6552" s="12">
        <v>0</v>
      </c>
      <c r="F6552" s="12">
        <v>0</v>
      </c>
      <c r="G6552" s="12">
        <v>650</v>
      </c>
      <c r="H6552" s="12">
        <v>13.60180660649408</v>
      </c>
      <c r="I6552" s="12">
        <v>0.36333599683355161</v>
      </c>
    </row>
    <row r="6553" spans="1:9" x14ac:dyDescent="0.25">
      <c r="A6553" s="12">
        <v>17</v>
      </c>
      <c r="B6553" s="12">
        <v>0.44285714285714278</v>
      </c>
      <c r="C6553" s="12">
        <v>0.11499999999999989</v>
      </c>
      <c r="D6553" s="12">
        <v>1</v>
      </c>
      <c r="E6553" s="12">
        <v>0</v>
      </c>
      <c r="F6553" s="12">
        <v>0</v>
      </c>
      <c r="G6553" s="12">
        <v>732</v>
      </c>
      <c r="H6553" s="12">
        <v>13.89931862125537</v>
      </c>
      <c r="I6553" s="12">
        <v>0.37231894315006869</v>
      </c>
    </row>
    <row r="6554" spans="1:9" x14ac:dyDescent="0.25">
      <c r="A6554" s="12">
        <v>17</v>
      </c>
      <c r="B6554" s="12">
        <v>0.44285714285714278</v>
      </c>
      <c r="C6554" s="12">
        <v>0.12</v>
      </c>
      <c r="D6554" s="12">
        <v>1</v>
      </c>
      <c r="E6554" s="12">
        <v>0</v>
      </c>
      <c r="F6554" s="12">
        <v>0</v>
      </c>
      <c r="G6554" s="12">
        <v>778</v>
      </c>
      <c r="H6554" s="12">
        <v>14.66207946477588</v>
      </c>
      <c r="I6554" s="12">
        <v>0.39567519625366609</v>
      </c>
    </row>
    <row r="6555" spans="1:9" x14ac:dyDescent="0.25">
      <c r="A6555" s="12">
        <v>17</v>
      </c>
      <c r="B6555" s="12">
        <v>0.55714285714285716</v>
      </c>
      <c r="C6555" s="12">
        <v>5.5E-2</v>
      </c>
      <c r="D6555" s="12">
        <v>0</v>
      </c>
      <c r="E6555" s="12">
        <v>1</v>
      </c>
      <c r="F6555" s="12">
        <v>0</v>
      </c>
      <c r="G6555" s="12">
        <v>2</v>
      </c>
      <c r="H6555" s="12">
        <v>0</v>
      </c>
      <c r="I6555" s="12">
        <v>0</v>
      </c>
    </row>
    <row r="6556" spans="1:9" x14ac:dyDescent="0.25">
      <c r="A6556" s="12">
        <v>17</v>
      </c>
      <c r="B6556" s="12">
        <v>0.44285714285714278</v>
      </c>
      <c r="C6556" s="12">
        <v>0.125</v>
      </c>
      <c r="D6556" s="12">
        <v>1</v>
      </c>
      <c r="E6556" s="12">
        <v>0</v>
      </c>
      <c r="F6556" s="12">
        <v>0</v>
      </c>
      <c r="G6556" s="12">
        <v>795</v>
      </c>
      <c r="H6556" s="12">
        <v>14.25684874819102</v>
      </c>
      <c r="I6556" s="12">
        <v>0.38320823547334271</v>
      </c>
    </row>
    <row r="6557" spans="1:9" x14ac:dyDescent="0.25">
      <c r="A6557" s="12">
        <v>17</v>
      </c>
      <c r="B6557" s="12">
        <v>0.44285714285714278</v>
      </c>
      <c r="C6557" s="12">
        <v>0.13</v>
      </c>
      <c r="D6557" s="12">
        <v>1</v>
      </c>
      <c r="E6557" s="12">
        <v>0</v>
      </c>
      <c r="F6557" s="12">
        <v>0</v>
      </c>
      <c r="G6557" s="12">
        <v>799</v>
      </c>
      <c r="H6557" s="12">
        <v>14.75491986707357</v>
      </c>
      <c r="I6557" s="12">
        <v>0.3984846712412804</v>
      </c>
    </row>
    <row r="6558" spans="1:9" x14ac:dyDescent="0.25">
      <c r="A6558" s="12">
        <v>17</v>
      </c>
      <c r="B6558" s="12">
        <v>0.55714285714285716</v>
      </c>
      <c r="C6558" s="12">
        <v>0.06</v>
      </c>
      <c r="D6558" s="12">
        <v>0</v>
      </c>
      <c r="E6558" s="12">
        <v>1</v>
      </c>
      <c r="F6558" s="12">
        <v>0</v>
      </c>
      <c r="G6558" s="12">
        <v>30</v>
      </c>
      <c r="H6558" s="12">
        <v>0</v>
      </c>
      <c r="I6558" s="12">
        <v>0</v>
      </c>
    </row>
    <row r="6559" spans="1:9" x14ac:dyDescent="0.25">
      <c r="A6559" s="12">
        <v>17</v>
      </c>
      <c r="B6559" s="12">
        <v>0.44285714285714278</v>
      </c>
      <c r="C6559" s="12">
        <v>0.13500000000000001</v>
      </c>
      <c r="D6559" s="12">
        <v>1</v>
      </c>
      <c r="E6559" s="12">
        <v>0</v>
      </c>
      <c r="F6559" s="12">
        <v>0</v>
      </c>
      <c r="G6559" s="12">
        <v>815</v>
      </c>
      <c r="H6559" s="12">
        <v>15.250572317172781</v>
      </c>
      <c r="I6559" s="12">
        <v>0.41367946363673141</v>
      </c>
    </row>
    <row r="6560" spans="1:9" x14ac:dyDescent="0.25">
      <c r="A6560" s="12">
        <v>17</v>
      </c>
      <c r="B6560" s="12">
        <v>0.55714285714285716</v>
      </c>
      <c r="C6560" s="12">
        <v>6.5000000000000002E-2</v>
      </c>
      <c r="D6560" s="12">
        <v>0</v>
      </c>
      <c r="E6560" s="12">
        <v>1</v>
      </c>
      <c r="F6560" s="12">
        <v>0</v>
      </c>
      <c r="G6560" s="12">
        <v>94</v>
      </c>
      <c r="H6560" s="12">
        <v>0</v>
      </c>
      <c r="I6560" s="12">
        <v>0</v>
      </c>
    </row>
    <row r="6561" spans="1:9" x14ac:dyDescent="0.25">
      <c r="A6561" s="12">
        <v>17</v>
      </c>
      <c r="B6561" s="12">
        <v>0.44285714285714278</v>
      </c>
      <c r="C6561" s="12">
        <v>0.14000000000000001</v>
      </c>
      <c r="D6561" s="12">
        <v>1</v>
      </c>
      <c r="E6561" s="12">
        <v>0</v>
      </c>
      <c r="F6561" s="12">
        <v>0</v>
      </c>
      <c r="G6561" s="12">
        <v>832</v>
      </c>
      <c r="H6561" s="12">
        <v>15.0211343177087</v>
      </c>
      <c r="I6561" s="12">
        <v>0.40662527434822893</v>
      </c>
    </row>
    <row r="6562" spans="1:9" x14ac:dyDescent="0.25">
      <c r="A6562" s="12">
        <v>17</v>
      </c>
      <c r="B6562" s="12">
        <v>0.55714285714285716</v>
      </c>
      <c r="C6562" s="12">
        <v>7.0000000000000007E-2</v>
      </c>
      <c r="D6562" s="12">
        <v>0</v>
      </c>
      <c r="E6562" s="12">
        <v>1</v>
      </c>
      <c r="F6562" s="12">
        <v>0</v>
      </c>
      <c r="G6562" s="12">
        <v>135</v>
      </c>
      <c r="H6562" s="12">
        <v>0</v>
      </c>
      <c r="I6562" s="12">
        <v>0</v>
      </c>
    </row>
    <row r="6563" spans="1:9" x14ac:dyDescent="0.25">
      <c r="A6563" s="12">
        <v>17</v>
      </c>
      <c r="B6563" s="12">
        <v>0.55714285714285716</v>
      </c>
      <c r="C6563" s="12">
        <v>7.4999999999999997E-2</v>
      </c>
      <c r="D6563" s="12">
        <v>1</v>
      </c>
      <c r="E6563" s="12">
        <v>0</v>
      </c>
      <c r="F6563" s="12">
        <v>0</v>
      </c>
      <c r="G6563" s="12">
        <v>272</v>
      </c>
      <c r="H6563" s="12">
        <v>8.8466817416068793</v>
      </c>
      <c r="I6563" s="12">
        <v>0.21905523758201589</v>
      </c>
    </row>
    <row r="6564" spans="1:9" x14ac:dyDescent="0.25">
      <c r="A6564" s="12">
        <v>17</v>
      </c>
      <c r="B6564" s="12">
        <v>0.55714285714285716</v>
      </c>
      <c r="C6564" s="12">
        <v>0.08</v>
      </c>
      <c r="D6564" s="12">
        <v>1</v>
      </c>
      <c r="E6564" s="12">
        <v>0</v>
      </c>
      <c r="F6564" s="12">
        <v>0</v>
      </c>
      <c r="G6564" s="12">
        <v>280</v>
      </c>
      <c r="H6564" s="12">
        <v>9.7761269457847142</v>
      </c>
      <c r="I6564" s="12">
        <v>0.2474755658573207</v>
      </c>
    </row>
    <row r="6565" spans="1:9" x14ac:dyDescent="0.25">
      <c r="A6565" s="12">
        <v>17</v>
      </c>
      <c r="B6565" s="12">
        <v>0.55714285714285716</v>
      </c>
      <c r="C6565" s="12">
        <v>8.4999999999999895E-2</v>
      </c>
      <c r="D6565" s="12">
        <v>1</v>
      </c>
      <c r="E6565" s="12">
        <v>0</v>
      </c>
      <c r="F6565" s="12">
        <v>0</v>
      </c>
      <c r="G6565" s="12">
        <v>412</v>
      </c>
      <c r="H6565" s="12">
        <v>12.266926246545211</v>
      </c>
      <c r="I6565" s="12">
        <v>0.32317359232488002</v>
      </c>
    </row>
    <row r="6566" spans="1:9" x14ac:dyDescent="0.25">
      <c r="A6566" s="12">
        <v>17</v>
      </c>
      <c r="B6566" s="12">
        <v>0.67142857142857137</v>
      </c>
      <c r="C6566" s="12">
        <v>0.04</v>
      </c>
      <c r="D6566" s="12">
        <v>0</v>
      </c>
      <c r="E6566" s="12">
        <v>1</v>
      </c>
      <c r="F6566" s="12">
        <v>1</v>
      </c>
      <c r="G6566" s="12">
        <v>0</v>
      </c>
      <c r="H6566" s="12">
        <v>0</v>
      </c>
      <c r="I6566" s="12">
        <v>0</v>
      </c>
    </row>
    <row r="6567" spans="1:9" x14ac:dyDescent="0.25">
      <c r="A6567" s="12">
        <v>17</v>
      </c>
      <c r="B6567" s="12">
        <v>0.55714285714285716</v>
      </c>
      <c r="C6567" s="12">
        <v>9.5000000000000001E-2</v>
      </c>
      <c r="D6567" s="12">
        <v>1</v>
      </c>
      <c r="E6567" s="12">
        <v>0</v>
      </c>
      <c r="F6567" s="12">
        <v>0</v>
      </c>
      <c r="G6567" s="12">
        <v>470</v>
      </c>
      <c r="H6567" s="12">
        <v>12.31098705146154</v>
      </c>
      <c r="I6567" s="12">
        <v>0.32423964577017661</v>
      </c>
    </row>
    <row r="6568" spans="1:9" x14ac:dyDescent="0.25">
      <c r="A6568" s="12">
        <v>17</v>
      </c>
      <c r="B6568" s="12">
        <v>0.67142857142857137</v>
      </c>
      <c r="C6568" s="12">
        <v>4.4999999999999998E-2</v>
      </c>
      <c r="D6568" s="12">
        <v>0</v>
      </c>
      <c r="E6568" s="12">
        <v>1</v>
      </c>
      <c r="F6568" s="12">
        <v>1</v>
      </c>
      <c r="G6568" s="12">
        <v>0</v>
      </c>
      <c r="H6568" s="12">
        <v>0</v>
      </c>
      <c r="I6568" s="12">
        <v>0</v>
      </c>
    </row>
    <row r="6569" spans="1:9" x14ac:dyDescent="0.25">
      <c r="A6569" s="12">
        <v>17</v>
      </c>
      <c r="B6569" s="12">
        <v>0.55714285714285716</v>
      </c>
      <c r="C6569" s="12">
        <v>0.09</v>
      </c>
      <c r="D6569" s="12">
        <v>1</v>
      </c>
      <c r="E6569" s="12">
        <v>0</v>
      </c>
      <c r="F6569" s="12">
        <v>0</v>
      </c>
      <c r="G6569" s="12">
        <v>492</v>
      </c>
      <c r="H6569" s="12">
        <v>12.24316576931694</v>
      </c>
      <c r="I6569" s="12">
        <v>0.32208873447465891</v>
      </c>
    </row>
    <row r="6570" spans="1:9" x14ac:dyDescent="0.25">
      <c r="A6570" s="12">
        <v>17</v>
      </c>
      <c r="B6570" s="12">
        <v>0.67142857142857137</v>
      </c>
      <c r="C6570" s="12">
        <v>0.05</v>
      </c>
      <c r="D6570" s="12">
        <v>0</v>
      </c>
      <c r="E6570" s="12">
        <v>1</v>
      </c>
      <c r="F6570" s="12">
        <v>1</v>
      </c>
      <c r="G6570" s="12">
        <v>0</v>
      </c>
      <c r="H6570" s="12">
        <v>0</v>
      </c>
      <c r="I6570" s="12">
        <v>0</v>
      </c>
    </row>
    <row r="6571" spans="1:9" x14ac:dyDescent="0.25">
      <c r="A6571" s="12">
        <v>17</v>
      </c>
      <c r="B6571" s="12">
        <v>0.55714285714285716</v>
      </c>
      <c r="C6571" s="12">
        <v>0.1</v>
      </c>
      <c r="D6571" s="12">
        <v>1</v>
      </c>
      <c r="E6571" s="12">
        <v>0</v>
      </c>
      <c r="F6571" s="12">
        <v>0</v>
      </c>
      <c r="G6571" s="12">
        <v>576</v>
      </c>
      <c r="H6571" s="12">
        <v>12.716491972234181</v>
      </c>
      <c r="I6571" s="12">
        <v>0.33639577596735432</v>
      </c>
    </row>
    <row r="6572" spans="1:9" x14ac:dyDescent="0.25">
      <c r="A6572" s="12">
        <v>17</v>
      </c>
      <c r="B6572" s="12">
        <v>0.55714285714285716</v>
      </c>
      <c r="C6572" s="12">
        <v>0.11</v>
      </c>
      <c r="D6572" s="12">
        <v>1</v>
      </c>
      <c r="E6572" s="12">
        <v>0</v>
      </c>
      <c r="F6572" s="12">
        <v>0</v>
      </c>
      <c r="G6572" s="12">
        <v>638</v>
      </c>
      <c r="H6572" s="12">
        <v>13.50406092093036</v>
      </c>
      <c r="I6572" s="12">
        <v>0.3603748772283511</v>
      </c>
    </row>
    <row r="6573" spans="1:9" x14ac:dyDescent="0.25">
      <c r="A6573" s="12">
        <v>17</v>
      </c>
      <c r="B6573" s="12">
        <v>0.55714285714285716</v>
      </c>
      <c r="C6573" s="12">
        <v>0.105</v>
      </c>
      <c r="D6573" s="12">
        <v>1</v>
      </c>
      <c r="E6573" s="12">
        <v>0</v>
      </c>
      <c r="F6573" s="12">
        <v>0</v>
      </c>
      <c r="G6573" s="12">
        <v>661</v>
      </c>
      <c r="H6573" s="12">
        <v>13.46770492239169</v>
      </c>
      <c r="I6573" s="12">
        <v>0.35921731787432748</v>
      </c>
    </row>
    <row r="6574" spans="1:9" x14ac:dyDescent="0.25">
      <c r="A6574" s="12">
        <v>17</v>
      </c>
      <c r="B6574" s="12">
        <v>0.55714285714285716</v>
      </c>
      <c r="C6574" s="12">
        <v>0.11499999999999989</v>
      </c>
      <c r="D6574" s="12">
        <v>1</v>
      </c>
      <c r="E6574" s="12">
        <v>0</v>
      </c>
      <c r="F6574" s="12">
        <v>0</v>
      </c>
      <c r="G6574" s="12">
        <v>672</v>
      </c>
      <c r="H6574" s="12">
        <v>14.55083984997029</v>
      </c>
      <c r="I6574" s="12">
        <v>0.39249216159217509</v>
      </c>
    </row>
    <row r="6575" spans="1:9" x14ac:dyDescent="0.25">
      <c r="A6575" s="12">
        <v>17</v>
      </c>
      <c r="B6575" s="12">
        <v>0.55714285714285716</v>
      </c>
      <c r="C6575" s="12">
        <v>0.12</v>
      </c>
      <c r="D6575" s="12">
        <v>1</v>
      </c>
      <c r="E6575" s="12">
        <v>0</v>
      </c>
      <c r="F6575" s="12">
        <v>0</v>
      </c>
      <c r="G6575" s="12">
        <v>728</v>
      </c>
      <c r="H6575" s="12">
        <v>14.46038380682268</v>
      </c>
      <c r="I6575" s="12">
        <v>0.38959520759561961</v>
      </c>
    </row>
    <row r="6576" spans="1:9" x14ac:dyDescent="0.25">
      <c r="A6576" s="12">
        <v>17</v>
      </c>
      <c r="B6576" s="12">
        <v>0.55714285714285716</v>
      </c>
      <c r="C6576" s="12">
        <v>0.125</v>
      </c>
      <c r="D6576" s="12">
        <v>1</v>
      </c>
      <c r="E6576" s="12">
        <v>0</v>
      </c>
      <c r="F6576" s="12">
        <v>0</v>
      </c>
      <c r="G6576" s="12">
        <v>756</v>
      </c>
      <c r="H6576" s="12">
        <v>14.425152715316679</v>
      </c>
      <c r="I6576" s="12">
        <v>0.38841110495359982</v>
      </c>
    </row>
    <row r="6577" spans="1:9" x14ac:dyDescent="0.25">
      <c r="A6577" s="12">
        <v>17</v>
      </c>
      <c r="B6577" s="12">
        <v>0.67142857142857137</v>
      </c>
      <c r="C6577" s="12">
        <v>5.5E-2</v>
      </c>
      <c r="D6577" s="12">
        <v>0</v>
      </c>
      <c r="E6577" s="12">
        <v>1</v>
      </c>
      <c r="F6577" s="12">
        <v>0</v>
      </c>
      <c r="G6577" s="12">
        <v>19</v>
      </c>
      <c r="H6577" s="12">
        <v>0</v>
      </c>
      <c r="I6577" s="12">
        <v>0</v>
      </c>
    </row>
    <row r="6578" spans="1:9" x14ac:dyDescent="0.25">
      <c r="A6578" s="12">
        <v>17</v>
      </c>
      <c r="B6578" s="12">
        <v>0.55714285714285716</v>
      </c>
      <c r="C6578" s="12">
        <v>0.13</v>
      </c>
      <c r="D6578" s="12">
        <v>1</v>
      </c>
      <c r="E6578" s="12">
        <v>0</v>
      </c>
      <c r="F6578" s="12">
        <v>0</v>
      </c>
      <c r="G6578" s="12">
        <v>823</v>
      </c>
      <c r="H6578" s="12">
        <v>14.858252306476389</v>
      </c>
      <c r="I6578" s="12">
        <v>0.40159894684356667</v>
      </c>
    </row>
    <row r="6579" spans="1:9" x14ac:dyDescent="0.25">
      <c r="A6579" s="12">
        <v>17</v>
      </c>
      <c r="B6579" s="12">
        <v>0.55714285714285716</v>
      </c>
      <c r="C6579" s="12">
        <v>0.13500000000000001</v>
      </c>
      <c r="D6579" s="12">
        <v>1</v>
      </c>
      <c r="E6579" s="12">
        <v>0</v>
      </c>
      <c r="F6579" s="12">
        <v>0</v>
      </c>
      <c r="G6579" s="12">
        <v>822</v>
      </c>
      <c r="H6579" s="12">
        <v>15.19653690811934</v>
      </c>
      <c r="I6579" s="12">
        <v>0.41203033878234629</v>
      </c>
    </row>
    <row r="6580" spans="1:9" x14ac:dyDescent="0.25">
      <c r="A6580" s="12">
        <v>17</v>
      </c>
      <c r="B6580" s="12">
        <v>0.55714285714285716</v>
      </c>
      <c r="C6580" s="12">
        <v>0.14000000000000001</v>
      </c>
      <c r="D6580" s="12">
        <v>1</v>
      </c>
      <c r="E6580" s="12">
        <v>0</v>
      </c>
      <c r="F6580" s="12">
        <v>0</v>
      </c>
      <c r="G6580" s="12">
        <v>865</v>
      </c>
      <c r="H6580" s="12">
        <v>15.399299271273479</v>
      </c>
      <c r="I6580" s="12">
        <v>0.4181656716657719</v>
      </c>
    </row>
    <row r="6581" spans="1:9" x14ac:dyDescent="0.25">
      <c r="A6581" s="12">
        <v>17</v>
      </c>
      <c r="B6581" s="12">
        <v>0.67142857142857137</v>
      </c>
      <c r="C6581" s="12">
        <v>0.06</v>
      </c>
      <c r="D6581" s="12">
        <v>0</v>
      </c>
      <c r="E6581" s="12">
        <v>1</v>
      </c>
      <c r="F6581" s="12">
        <v>0</v>
      </c>
      <c r="G6581" s="12">
        <v>16</v>
      </c>
      <c r="H6581" s="12">
        <v>0</v>
      </c>
      <c r="I6581" s="12">
        <v>0</v>
      </c>
    </row>
    <row r="6582" spans="1:9" x14ac:dyDescent="0.25">
      <c r="A6582" s="12">
        <v>17</v>
      </c>
      <c r="B6582" s="12">
        <v>0.67142857142857137</v>
      </c>
      <c r="C6582" s="12">
        <v>6.5000000000000002E-2</v>
      </c>
      <c r="D6582" s="12">
        <v>0</v>
      </c>
      <c r="E6582" s="12">
        <v>1</v>
      </c>
      <c r="F6582" s="12">
        <v>0</v>
      </c>
      <c r="G6582" s="12">
        <v>57</v>
      </c>
      <c r="H6582" s="12">
        <v>0</v>
      </c>
      <c r="I6582" s="12">
        <v>0</v>
      </c>
    </row>
    <row r="6583" spans="1:9" x14ac:dyDescent="0.25">
      <c r="A6583" s="12">
        <v>17</v>
      </c>
      <c r="B6583" s="12">
        <v>0.67142857142857137</v>
      </c>
      <c r="C6583" s="12">
        <v>7.0000000000000007E-2</v>
      </c>
      <c r="D6583" s="12">
        <v>0</v>
      </c>
      <c r="E6583" s="12">
        <v>1</v>
      </c>
      <c r="F6583" s="12">
        <v>0</v>
      </c>
      <c r="G6583" s="12">
        <v>138</v>
      </c>
      <c r="H6583" s="12">
        <v>0</v>
      </c>
      <c r="I6583" s="12">
        <v>0</v>
      </c>
    </row>
    <row r="6584" spans="1:9" x14ac:dyDescent="0.25">
      <c r="A6584" s="12">
        <v>17</v>
      </c>
      <c r="B6584" s="12">
        <v>0.67142857142857137</v>
      </c>
      <c r="C6584" s="12">
        <v>7.4999999999999997E-2</v>
      </c>
      <c r="D6584" s="12">
        <v>1</v>
      </c>
      <c r="E6584" s="12">
        <v>0</v>
      </c>
      <c r="F6584" s="12">
        <v>0</v>
      </c>
      <c r="G6584" s="12">
        <v>292</v>
      </c>
      <c r="H6584" s="12">
        <v>9.5830053326783968</v>
      </c>
      <c r="I6584" s="12">
        <v>0.2414878192454287</v>
      </c>
    </row>
    <row r="6585" spans="1:9" x14ac:dyDescent="0.25">
      <c r="A6585" s="12">
        <v>17</v>
      </c>
      <c r="B6585" s="12">
        <v>0.67142857142857137</v>
      </c>
      <c r="C6585" s="12">
        <v>0.08</v>
      </c>
      <c r="D6585" s="12">
        <v>1</v>
      </c>
      <c r="E6585" s="12">
        <v>0</v>
      </c>
      <c r="F6585" s="12">
        <v>0</v>
      </c>
      <c r="G6585" s="12">
        <v>276</v>
      </c>
      <c r="H6585" s="12">
        <v>9.3787103775720873</v>
      </c>
      <c r="I6585" s="12">
        <v>0.2352557432466339</v>
      </c>
    </row>
    <row r="6586" spans="1:9" x14ac:dyDescent="0.25">
      <c r="A6586" s="12">
        <v>17</v>
      </c>
      <c r="B6586" s="12">
        <v>0.67142857142857137</v>
      </c>
      <c r="C6586" s="12">
        <v>0.09</v>
      </c>
      <c r="D6586" s="12">
        <v>1</v>
      </c>
      <c r="E6586" s="12">
        <v>0</v>
      </c>
      <c r="F6586" s="12">
        <v>0</v>
      </c>
      <c r="G6586" s="12">
        <v>411</v>
      </c>
      <c r="H6586" s="12">
        <v>11.7827989889626</v>
      </c>
      <c r="I6586" s="12">
        <v>0.30831862939996219</v>
      </c>
    </row>
    <row r="6587" spans="1:9" x14ac:dyDescent="0.25">
      <c r="A6587" s="12">
        <v>17</v>
      </c>
      <c r="B6587" s="12">
        <v>0.67142857142857137</v>
      </c>
      <c r="C6587" s="12">
        <v>8.4999999999999895E-2</v>
      </c>
      <c r="D6587" s="12">
        <v>1</v>
      </c>
      <c r="E6587" s="12">
        <v>0</v>
      </c>
      <c r="F6587" s="12">
        <v>0</v>
      </c>
      <c r="G6587" s="12">
        <v>369</v>
      </c>
      <c r="H6587" s="12">
        <v>10.77972862859631</v>
      </c>
      <c r="I6587" s="12">
        <v>0.27782562788228682</v>
      </c>
    </row>
    <row r="6588" spans="1:9" x14ac:dyDescent="0.25">
      <c r="A6588" s="12">
        <v>17</v>
      </c>
      <c r="B6588" s="12">
        <v>0.7857142857142857</v>
      </c>
      <c r="C6588" s="12">
        <v>0.04</v>
      </c>
      <c r="D6588" s="12">
        <v>0</v>
      </c>
      <c r="E6588" s="12">
        <v>1</v>
      </c>
      <c r="F6588" s="12">
        <v>1</v>
      </c>
      <c r="G6588" s="12">
        <v>0</v>
      </c>
      <c r="H6588" s="12">
        <v>0</v>
      </c>
      <c r="I6588" s="12">
        <v>0</v>
      </c>
    </row>
    <row r="6589" spans="1:9" x14ac:dyDescent="0.25">
      <c r="A6589" s="12">
        <v>17</v>
      </c>
      <c r="B6589" s="12">
        <v>0.7857142857142857</v>
      </c>
      <c r="C6589" s="12">
        <v>4.4999999999999998E-2</v>
      </c>
      <c r="D6589" s="12">
        <v>0</v>
      </c>
      <c r="E6589" s="12">
        <v>1</v>
      </c>
      <c r="F6589" s="12">
        <v>1</v>
      </c>
      <c r="G6589" s="12">
        <v>0</v>
      </c>
      <c r="H6589" s="12">
        <v>0</v>
      </c>
      <c r="I6589" s="12">
        <v>0</v>
      </c>
    </row>
    <row r="6590" spans="1:9" x14ac:dyDescent="0.25">
      <c r="A6590" s="12">
        <v>17</v>
      </c>
      <c r="B6590" s="12">
        <v>0.67142857142857137</v>
      </c>
      <c r="C6590" s="12">
        <v>0.1</v>
      </c>
      <c r="D6590" s="12">
        <v>1</v>
      </c>
      <c r="E6590" s="12">
        <v>0</v>
      </c>
      <c r="F6590" s="12">
        <v>0</v>
      </c>
      <c r="G6590" s="12">
        <v>552</v>
      </c>
      <c r="H6590" s="12">
        <v>13.21892534874293</v>
      </c>
      <c r="I6590" s="12">
        <v>0.35186801482673907</v>
      </c>
    </row>
    <row r="6591" spans="1:9" x14ac:dyDescent="0.25">
      <c r="A6591" s="12">
        <v>17</v>
      </c>
      <c r="B6591" s="12">
        <v>0.67142857142857137</v>
      </c>
      <c r="C6591" s="12">
        <v>9.5000000000000001E-2</v>
      </c>
      <c r="D6591" s="12">
        <v>1</v>
      </c>
      <c r="E6591" s="12">
        <v>0</v>
      </c>
      <c r="F6591" s="12">
        <v>0</v>
      </c>
      <c r="G6591" s="12">
        <v>540</v>
      </c>
      <c r="H6591" s="12">
        <v>12.29246940891816</v>
      </c>
      <c r="I6591" s="12">
        <v>0.32347090142484591</v>
      </c>
    </row>
    <row r="6592" spans="1:9" x14ac:dyDescent="0.25">
      <c r="A6592" s="12">
        <v>17</v>
      </c>
      <c r="B6592" s="12">
        <v>0.7857142857142857</v>
      </c>
      <c r="C6592" s="12">
        <v>0.05</v>
      </c>
      <c r="D6592" s="12">
        <v>0</v>
      </c>
      <c r="E6592" s="12">
        <v>1</v>
      </c>
      <c r="F6592" s="12">
        <v>1</v>
      </c>
      <c r="G6592" s="12">
        <v>0</v>
      </c>
      <c r="H6592" s="12">
        <v>0</v>
      </c>
      <c r="I6592" s="12">
        <v>0</v>
      </c>
    </row>
    <row r="6593" spans="1:9" x14ac:dyDescent="0.25">
      <c r="A6593" s="12">
        <v>17</v>
      </c>
      <c r="B6593" s="12">
        <v>0.67142857142857137</v>
      </c>
      <c r="C6593" s="12">
        <v>0.105</v>
      </c>
      <c r="D6593" s="12">
        <v>1</v>
      </c>
      <c r="E6593" s="12">
        <v>0</v>
      </c>
      <c r="F6593" s="12">
        <v>0</v>
      </c>
      <c r="G6593" s="12">
        <v>614</v>
      </c>
      <c r="H6593" s="12">
        <v>13.690778027534821</v>
      </c>
      <c r="I6593" s="12">
        <v>0.36625447662009708</v>
      </c>
    </row>
    <row r="6594" spans="1:9" x14ac:dyDescent="0.25">
      <c r="A6594" s="12">
        <v>17</v>
      </c>
      <c r="B6594" s="12">
        <v>0.67142857142857137</v>
      </c>
      <c r="C6594" s="12">
        <v>0.11</v>
      </c>
      <c r="D6594" s="12">
        <v>1</v>
      </c>
      <c r="E6594" s="12">
        <v>0</v>
      </c>
      <c r="F6594" s="12">
        <v>0</v>
      </c>
      <c r="G6594" s="12">
        <v>647</v>
      </c>
      <c r="H6594" s="12">
        <v>13.732809101673491</v>
      </c>
      <c r="I6594" s="12">
        <v>0.36742844443691902</v>
      </c>
    </row>
    <row r="6595" spans="1:9" x14ac:dyDescent="0.25">
      <c r="A6595" s="12">
        <v>17</v>
      </c>
      <c r="B6595" s="12">
        <v>0.67142857142857137</v>
      </c>
      <c r="C6595" s="12">
        <v>0.12</v>
      </c>
      <c r="D6595" s="12">
        <v>1</v>
      </c>
      <c r="E6595" s="12">
        <v>0</v>
      </c>
      <c r="F6595" s="12">
        <v>0</v>
      </c>
      <c r="G6595" s="12">
        <v>715</v>
      </c>
      <c r="H6595" s="12">
        <v>14.08894744515438</v>
      </c>
      <c r="I6595" s="12">
        <v>0.37815082738975792</v>
      </c>
    </row>
    <row r="6596" spans="1:9" x14ac:dyDescent="0.25">
      <c r="A6596" s="12">
        <v>17</v>
      </c>
      <c r="B6596" s="12">
        <v>0.67142857142857137</v>
      </c>
      <c r="C6596" s="12">
        <v>0.11499999999999989</v>
      </c>
      <c r="D6596" s="12">
        <v>1</v>
      </c>
      <c r="E6596" s="12">
        <v>0</v>
      </c>
      <c r="F6596" s="12">
        <v>0</v>
      </c>
      <c r="G6596" s="12">
        <v>761</v>
      </c>
      <c r="H6596" s="12">
        <v>14.339354150180659</v>
      </c>
      <c r="I6596" s="12">
        <v>0.38576559936097021</v>
      </c>
    </row>
    <row r="6597" spans="1:9" x14ac:dyDescent="0.25">
      <c r="A6597" s="12">
        <v>17</v>
      </c>
      <c r="B6597" s="12">
        <v>0.67142857142857137</v>
      </c>
      <c r="C6597" s="12">
        <v>0.125</v>
      </c>
      <c r="D6597" s="12">
        <v>1</v>
      </c>
      <c r="E6597" s="12">
        <v>0</v>
      </c>
      <c r="F6597" s="12">
        <v>0</v>
      </c>
      <c r="G6597" s="12">
        <v>716</v>
      </c>
      <c r="H6597" s="12">
        <v>14.409022650058651</v>
      </c>
      <c r="I6597" s="12">
        <v>0.38803209938658167</v>
      </c>
    </row>
    <row r="6598" spans="1:9" x14ac:dyDescent="0.25">
      <c r="A6598" s="12">
        <v>17</v>
      </c>
      <c r="B6598" s="12">
        <v>0.7857142857142857</v>
      </c>
      <c r="C6598" s="12">
        <v>5.5E-2</v>
      </c>
      <c r="D6598" s="12">
        <v>0</v>
      </c>
      <c r="E6598" s="12">
        <v>1</v>
      </c>
      <c r="F6598" s="12">
        <v>0</v>
      </c>
      <c r="G6598" s="12">
        <v>5</v>
      </c>
      <c r="H6598" s="12">
        <v>0</v>
      </c>
      <c r="I6598" s="12">
        <v>0</v>
      </c>
    </row>
    <row r="6599" spans="1:9" x14ac:dyDescent="0.25">
      <c r="A6599" s="12">
        <v>17</v>
      </c>
      <c r="B6599" s="12">
        <v>0.7857142857142857</v>
      </c>
      <c r="C6599" s="12">
        <v>0.06</v>
      </c>
      <c r="D6599" s="12">
        <v>0</v>
      </c>
      <c r="E6599" s="12">
        <v>1</v>
      </c>
      <c r="F6599" s="12">
        <v>0</v>
      </c>
      <c r="G6599" s="12">
        <v>23</v>
      </c>
      <c r="H6599" s="12">
        <v>0</v>
      </c>
      <c r="I6599" s="12">
        <v>0</v>
      </c>
    </row>
    <row r="6600" spans="1:9" x14ac:dyDescent="0.25">
      <c r="A6600" s="12">
        <v>17</v>
      </c>
      <c r="B6600" s="12">
        <v>0.67142857142857137</v>
      </c>
      <c r="C6600" s="12">
        <v>0.13</v>
      </c>
      <c r="D6600" s="12">
        <v>1</v>
      </c>
      <c r="E6600" s="12">
        <v>0</v>
      </c>
      <c r="F6600" s="12">
        <v>0</v>
      </c>
      <c r="G6600" s="12">
        <v>806</v>
      </c>
      <c r="H6600" s="12">
        <v>15.02019297387737</v>
      </c>
      <c r="I6600" s="12">
        <v>0.40665289942570848</v>
      </c>
    </row>
    <row r="6601" spans="1:9" x14ac:dyDescent="0.25">
      <c r="A6601" s="12">
        <v>17</v>
      </c>
      <c r="B6601" s="12">
        <v>0.7857142857142857</v>
      </c>
      <c r="C6601" s="12">
        <v>6.5000000000000002E-2</v>
      </c>
      <c r="D6601" s="12">
        <v>0</v>
      </c>
      <c r="E6601" s="12">
        <v>1</v>
      </c>
      <c r="F6601" s="12">
        <v>0</v>
      </c>
      <c r="G6601" s="12">
        <v>15</v>
      </c>
      <c r="H6601" s="12">
        <v>0</v>
      </c>
      <c r="I6601" s="12">
        <v>0</v>
      </c>
    </row>
    <row r="6602" spans="1:9" x14ac:dyDescent="0.25">
      <c r="A6602" s="12">
        <v>17</v>
      </c>
      <c r="B6602" s="12">
        <v>0.67142857142857137</v>
      </c>
      <c r="C6602" s="12">
        <v>0.13500000000000001</v>
      </c>
      <c r="D6602" s="12">
        <v>1</v>
      </c>
      <c r="E6602" s="12">
        <v>0</v>
      </c>
      <c r="F6602" s="12">
        <v>0</v>
      </c>
      <c r="G6602" s="12">
        <v>833</v>
      </c>
      <c r="H6602" s="12">
        <v>15.62499772890318</v>
      </c>
      <c r="I6602" s="12">
        <v>0.425200270277513</v>
      </c>
    </row>
    <row r="6603" spans="1:9" x14ac:dyDescent="0.25">
      <c r="A6603" s="12">
        <v>17</v>
      </c>
      <c r="B6603" s="12">
        <v>0.67142857142857137</v>
      </c>
      <c r="C6603" s="12">
        <v>0.14000000000000001</v>
      </c>
      <c r="D6603" s="12">
        <v>1</v>
      </c>
      <c r="E6603" s="12">
        <v>0</v>
      </c>
      <c r="F6603" s="12">
        <v>0</v>
      </c>
      <c r="G6603" s="12">
        <v>813</v>
      </c>
      <c r="H6603" s="12">
        <v>14.937065082176879</v>
      </c>
      <c r="I6603" s="12">
        <v>0.4040435608786454</v>
      </c>
    </row>
    <row r="6604" spans="1:9" x14ac:dyDescent="0.25">
      <c r="A6604" s="12">
        <v>17</v>
      </c>
      <c r="B6604" s="12">
        <v>0.7857142857142857</v>
      </c>
      <c r="C6604" s="12">
        <v>7.0000000000000007E-2</v>
      </c>
      <c r="D6604" s="12">
        <v>1</v>
      </c>
      <c r="E6604" s="12">
        <v>0</v>
      </c>
      <c r="F6604" s="12">
        <v>0</v>
      </c>
      <c r="G6604" s="12">
        <v>166</v>
      </c>
      <c r="H6604" s="12">
        <v>6.5762026345905138</v>
      </c>
      <c r="I6604" s="12">
        <v>0.1502968837338155</v>
      </c>
    </row>
    <row r="6605" spans="1:9" x14ac:dyDescent="0.25">
      <c r="A6605" s="12">
        <v>17</v>
      </c>
      <c r="B6605" s="12">
        <v>0.7857142857142857</v>
      </c>
      <c r="C6605" s="12">
        <v>7.4999999999999997E-2</v>
      </c>
      <c r="D6605" s="12">
        <v>0</v>
      </c>
      <c r="E6605" s="12">
        <v>1</v>
      </c>
      <c r="F6605" s="12">
        <v>0</v>
      </c>
      <c r="G6605" s="12">
        <v>212</v>
      </c>
      <c r="H6605" s="12">
        <v>0</v>
      </c>
      <c r="I6605" s="12">
        <v>0</v>
      </c>
    </row>
    <row r="6606" spans="1:9" x14ac:dyDescent="0.25">
      <c r="A6606" s="12">
        <v>17</v>
      </c>
      <c r="B6606" s="12">
        <v>0.7857142857142857</v>
      </c>
      <c r="C6606" s="12">
        <v>0.08</v>
      </c>
      <c r="D6606" s="12">
        <v>1</v>
      </c>
      <c r="E6606" s="12">
        <v>0</v>
      </c>
      <c r="F6606" s="12">
        <v>0</v>
      </c>
      <c r="G6606" s="12">
        <v>285</v>
      </c>
      <c r="H6606" s="12">
        <v>10.22163673891812</v>
      </c>
      <c r="I6606" s="12">
        <v>0.26100449359174221</v>
      </c>
    </row>
    <row r="6607" spans="1:9" x14ac:dyDescent="0.25">
      <c r="A6607" s="12">
        <v>17</v>
      </c>
      <c r="B6607" s="12">
        <v>0.7857142857142857</v>
      </c>
      <c r="C6607" s="12">
        <v>8.4999999999999895E-2</v>
      </c>
      <c r="D6607" s="12">
        <v>1</v>
      </c>
      <c r="E6607" s="12">
        <v>0</v>
      </c>
      <c r="F6607" s="12">
        <v>0</v>
      </c>
      <c r="G6607" s="12">
        <v>442</v>
      </c>
      <c r="H6607" s="12">
        <v>11.73842505669332</v>
      </c>
      <c r="I6607" s="12">
        <v>0.3068297686602387</v>
      </c>
    </row>
    <row r="6608" spans="1:9" x14ac:dyDescent="0.25">
      <c r="A6608" s="12">
        <v>17</v>
      </c>
      <c r="B6608" s="12">
        <v>0.7857142857142857</v>
      </c>
      <c r="C6608" s="12">
        <v>0.09</v>
      </c>
      <c r="D6608" s="12">
        <v>1</v>
      </c>
      <c r="E6608" s="12">
        <v>0</v>
      </c>
      <c r="F6608" s="12">
        <v>0</v>
      </c>
      <c r="G6608" s="12">
        <v>453</v>
      </c>
      <c r="H6608" s="12">
        <v>12.205443866787419</v>
      </c>
      <c r="I6608" s="12">
        <v>0.32108511847388888</v>
      </c>
    </row>
    <row r="6609" spans="1:9" x14ac:dyDescent="0.25">
      <c r="A6609" s="12">
        <v>17</v>
      </c>
      <c r="B6609" s="12">
        <v>0.89999999999999991</v>
      </c>
      <c r="C6609" s="12">
        <v>0.04</v>
      </c>
      <c r="D6609" s="12">
        <v>0</v>
      </c>
      <c r="E6609" s="12">
        <v>1</v>
      </c>
      <c r="F6609" s="12">
        <v>1</v>
      </c>
      <c r="G6609" s="12">
        <v>0</v>
      </c>
      <c r="H6609" s="12">
        <v>0</v>
      </c>
      <c r="I6609" s="12">
        <v>0</v>
      </c>
    </row>
    <row r="6610" spans="1:9" x14ac:dyDescent="0.25">
      <c r="A6610" s="12">
        <v>17</v>
      </c>
      <c r="B6610" s="12">
        <v>0.7857142857142857</v>
      </c>
      <c r="C6610" s="12">
        <v>9.5000000000000001E-2</v>
      </c>
      <c r="D6610" s="12">
        <v>1</v>
      </c>
      <c r="E6610" s="12">
        <v>0</v>
      </c>
      <c r="F6610" s="12">
        <v>0</v>
      </c>
      <c r="G6610" s="12">
        <v>522</v>
      </c>
      <c r="H6610" s="12">
        <v>12.977125879856541</v>
      </c>
      <c r="I6610" s="12">
        <v>0.34372853860138752</v>
      </c>
    </row>
    <row r="6611" spans="1:9" x14ac:dyDescent="0.25">
      <c r="A6611" s="12">
        <v>17</v>
      </c>
      <c r="B6611" s="12">
        <v>0.7857142857142857</v>
      </c>
      <c r="C6611" s="12">
        <v>0.1</v>
      </c>
      <c r="D6611" s="12">
        <v>1</v>
      </c>
      <c r="E6611" s="12">
        <v>0</v>
      </c>
      <c r="F6611" s="12">
        <v>0</v>
      </c>
      <c r="G6611" s="12">
        <v>555</v>
      </c>
      <c r="H6611" s="12">
        <v>13.421212386992771</v>
      </c>
      <c r="I6611" s="12">
        <v>0.35810695257153141</v>
      </c>
    </row>
    <row r="6612" spans="1:9" x14ac:dyDescent="0.25">
      <c r="A6612" s="12">
        <v>17</v>
      </c>
      <c r="B6612" s="12">
        <v>0.7857142857142857</v>
      </c>
      <c r="C6612" s="12">
        <v>0.105</v>
      </c>
      <c r="D6612" s="12">
        <v>1</v>
      </c>
      <c r="E6612" s="12">
        <v>0</v>
      </c>
      <c r="F6612" s="12">
        <v>0</v>
      </c>
      <c r="G6612" s="12">
        <v>572</v>
      </c>
      <c r="H6612" s="12">
        <v>13.47286204488648</v>
      </c>
      <c r="I6612" s="12">
        <v>0.35965497982902989</v>
      </c>
    </row>
    <row r="6613" spans="1:9" x14ac:dyDescent="0.25">
      <c r="A6613" s="12">
        <v>17</v>
      </c>
      <c r="B6613" s="12">
        <v>0.89999999999999991</v>
      </c>
      <c r="C6613" s="12">
        <v>4.4999999999999998E-2</v>
      </c>
      <c r="D6613" s="12">
        <v>0</v>
      </c>
      <c r="E6613" s="12">
        <v>1</v>
      </c>
      <c r="F6613" s="12">
        <v>1</v>
      </c>
      <c r="G6613" s="12">
        <v>0</v>
      </c>
      <c r="H6613" s="12">
        <v>0</v>
      </c>
      <c r="I6613" s="12">
        <v>0</v>
      </c>
    </row>
    <row r="6614" spans="1:9" x14ac:dyDescent="0.25">
      <c r="A6614" s="12">
        <v>17</v>
      </c>
      <c r="B6614" s="12">
        <v>0.89999999999999991</v>
      </c>
      <c r="C6614" s="12">
        <v>0.05</v>
      </c>
      <c r="D6614" s="12">
        <v>0</v>
      </c>
      <c r="E6614" s="12">
        <v>1</v>
      </c>
      <c r="F6614" s="12">
        <v>1</v>
      </c>
      <c r="G6614" s="12">
        <v>0</v>
      </c>
      <c r="H6614" s="12">
        <v>0</v>
      </c>
      <c r="I6614" s="12">
        <v>0</v>
      </c>
    </row>
    <row r="6615" spans="1:9" x14ac:dyDescent="0.25">
      <c r="A6615" s="12">
        <v>17</v>
      </c>
      <c r="B6615" s="12">
        <v>0.7857142857142857</v>
      </c>
      <c r="C6615" s="12">
        <v>0.11</v>
      </c>
      <c r="D6615" s="12">
        <v>1</v>
      </c>
      <c r="E6615" s="12">
        <v>0</v>
      </c>
      <c r="F6615" s="12">
        <v>0</v>
      </c>
      <c r="G6615" s="12">
        <v>643</v>
      </c>
      <c r="H6615" s="12">
        <v>13.826819631608171</v>
      </c>
      <c r="I6615" s="12">
        <v>0.37029942949677369</v>
      </c>
    </row>
    <row r="6616" spans="1:9" x14ac:dyDescent="0.25">
      <c r="A6616" s="12">
        <v>17</v>
      </c>
      <c r="B6616" s="12">
        <v>0.7857142857142857</v>
      </c>
      <c r="C6616" s="12">
        <v>0.11499999999999989</v>
      </c>
      <c r="D6616" s="12">
        <v>1</v>
      </c>
      <c r="E6616" s="12">
        <v>0</v>
      </c>
      <c r="F6616" s="12">
        <v>0</v>
      </c>
      <c r="G6616" s="12">
        <v>734</v>
      </c>
      <c r="H6616" s="12">
        <v>13.70419347488231</v>
      </c>
      <c r="I6616" s="12">
        <v>0.36630983307479031</v>
      </c>
    </row>
    <row r="6617" spans="1:9" x14ac:dyDescent="0.25">
      <c r="A6617" s="12">
        <v>17</v>
      </c>
      <c r="B6617" s="12">
        <v>0.89999999999999991</v>
      </c>
      <c r="C6617" s="12">
        <v>5.5E-2</v>
      </c>
      <c r="D6617" s="12">
        <v>0</v>
      </c>
      <c r="E6617" s="12">
        <v>1</v>
      </c>
      <c r="F6617" s="12">
        <v>1</v>
      </c>
      <c r="G6617" s="12">
        <v>0</v>
      </c>
      <c r="H6617" s="12">
        <v>0</v>
      </c>
      <c r="I6617" s="12">
        <v>0</v>
      </c>
    </row>
    <row r="6618" spans="1:9" x14ac:dyDescent="0.25">
      <c r="A6618" s="12">
        <v>17</v>
      </c>
      <c r="B6618" s="12">
        <v>0.7857142857142857</v>
      </c>
      <c r="C6618" s="12">
        <v>0.12</v>
      </c>
      <c r="D6618" s="12">
        <v>1</v>
      </c>
      <c r="E6618" s="12">
        <v>0</v>
      </c>
      <c r="F6618" s="12">
        <v>0</v>
      </c>
      <c r="G6618" s="12">
        <v>728</v>
      </c>
      <c r="H6618" s="12">
        <v>14.24949806836883</v>
      </c>
      <c r="I6618" s="12">
        <v>0.38308579401534099</v>
      </c>
    </row>
    <row r="6619" spans="1:9" x14ac:dyDescent="0.25">
      <c r="A6619" s="12">
        <v>17</v>
      </c>
      <c r="B6619" s="12">
        <v>0.7857142857142857</v>
      </c>
      <c r="C6619" s="12">
        <v>0.125</v>
      </c>
      <c r="D6619" s="12">
        <v>1</v>
      </c>
      <c r="E6619" s="12">
        <v>0</v>
      </c>
      <c r="F6619" s="12">
        <v>0</v>
      </c>
      <c r="G6619" s="12">
        <v>738</v>
      </c>
      <c r="H6619" s="12">
        <v>14.20903708837097</v>
      </c>
      <c r="I6619" s="12">
        <v>0.38184343222066203</v>
      </c>
    </row>
    <row r="6620" spans="1:9" x14ac:dyDescent="0.25">
      <c r="A6620" s="12">
        <v>17</v>
      </c>
      <c r="B6620" s="12">
        <v>0.7857142857142857</v>
      </c>
      <c r="C6620" s="12">
        <v>0.13</v>
      </c>
      <c r="D6620" s="12">
        <v>1</v>
      </c>
      <c r="E6620" s="12">
        <v>0</v>
      </c>
      <c r="F6620" s="12">
        <v>0</v>
      </c>
      <c r="G6620" s="12">
        <v>827</v>
      </c>
      <c r="H6620" s="12">
        <v>14.575405195351211</v>
      </c>
      <c r="I6620" s="12">
        <v>0.39294938095025411</v>
      </c>
    </row>
    <row r="6621" spans="1:9" x14ac:dyDescent="0.25">
      <c r="A6621" s="12">
        <v>17</v>
      </c>
      <c r="B6621" s="12">
        <v>0.89999999999999991</v>
      </c>
      <c r="C6621" s="12">
        <v>0.06</v>
      </c>
      <c r="D6621" s="12">
        <v>0</v>
      </c>
      <c r="E6621" s="12">
        <v>1</v>
      </c>
      <c r="F6621" s="12">
        <v>0</v>
      </c>
      <c r="G6621" s="12">
        <v>7</v>
      </c>
      <c r="H6621" s="12">
        <v>0</v>
      </c>
      <c r="I6621" s="12">
        <v>0</v>
      </c>
    </row>
    <row r="6622" spans="1:9" x14ac:dyDescent="0.25">
      <c r="A6622" s="12">
        <v>17</v>
      </c>
      <c r="B6622" s="12">
        <v>0.7857142857142857</v>
      </c>
      <c r="C6622" s="12">
        <v>0.13500000000000001</v>
      </c>
      <c r="D6622" s="12">
        <v>1</v>
      </c>
      <c r="E6622" s="12">
        <v>0</v>
      </c>
      <c r="F6622" s="12">
        <v>0</v>
      </c>
      <c r="G6622" s="12">
        <v>848</v>
      </c>
      <c r="H6622" s="12">
        <v>14.8174967659538</v>
      </c>
      <c r="I6622" s="12">
        <v>0.40030884798992428</v>
      </c>
    </row>
    <row r="6623" spans="1:9" x14ac:dyDescent="0.25">
      <c r="A6623" s="12">
        <v>17</v>
      </c>
      <c r="B6623" s="12">
        <v>0.7857142857142857</v>
      </c>
      <c r="C6623" s="12">
        <v>0.14000000000000001</v>
      </c>
      <c r="D6623" s="12">
        <v>1</v>
      </c>
      <c r="E6623" s="12">
        <v>0</v>
      </c>
      <c r="F6623" s="12">
        <v>0</v>
      </c>
      <c r="G6623" s="12">
        <v>856</v>
      </c>
      <c r="H6623" s="12">
        <v>15.76777469483463</v>
      </c>
      <c r="I6623" s="12">
        <v>0.42955207854508459</v>
      </c>
    </row>
    <row r="6624" spans="1:9" x14ac:dyDescent="0.25">
      <c r="A6624" s="12">
        <v>17</v>
      </c>
      <c r="B6624" s="12">
        <v>0.89999999999999991</v>
      </c>
      <c r="C6624" s="12">
        <v>6.5000000000000002E-2</v>
      </c>
      <c r="D6624" s="12">
        <v>0</v>
      </c>
      <c r="E6624" s="12">
        <v>1</v>
      </c>
      <c r="F6624" s="12">
        <v>0</v>
      </c>
      <c r="G6624" s="12">
        <v>68</v>
      </c>
      <c r="H6624" s="12">
        <v>0</v>
      </c>
      <c r="I6624" s="12">
        <v>0</v>
      </c>
    </row>
    <row r="6625" spans="1:9" x14ac:dyDescent="0.25">
      <c r="A6625" s="12">
        <v>17</v>
      </c>
      <c r="B6625" s="12">
        <v>0.89999999999999991</v>
      </c>
      <c r="C6625" s="12">
        <v>7.0000000000000007E-2</v>
      </c>
      <c r="D6625" s="12">
        <v>0</v>
      </c>
      <c r="E6625" s="12">
        <v>1</v>
      </c>
      <c r="F6625" s="12">
        <v>0</v>
      </c>
      <c r="G6625" s="12">
        <v>119</v>
      </c>
      <c r="H6625" s="12">
        <v>0</v>
      </c>
      <c r="I6625" s="12">
        <v>0</v>
      </c>
    </row>
    <row r="6626" spans="1:9" x14ac:dyDescent="0.25">
      <c r="A6626" s="12">
        <v>17</v>
      </c>
      <c r="B6626" s="12">
        <v>0.89999999999999991</v>
      </c>
      <c r="C6626" s="12">
        <v>7.4999999999999997E-2</v>
      </c>
      <c r="D6626" s="12">
        <v>1</v>
      </c>
      <c r="E6626" s="12">
        <v>0</v>
      </c>
      <c r="F6626" s="12">
        <v>0</v>
      </c>
      <c r="G6626" s="12">
        <v>245</v>
      </c>
      <c r="H6626" s="12">
        <v>9.2406203098064754</v>
      </c>
      <c r="I6626" s="12">
        <v>0.23115350596663439</v>
      </c>
    </row>
    <row r="6627" spans="1:9" x14ac:dyDescent="0.25">
      <c r="A6627" s="12">
        <v>17</v>
      </c>
      <c r="B6627" s="12">
        <v>0.89999999999999991</v>
      </c>
      <c r="C6627" s="12">
        <v>0.08</v>
      </c>
      <c r="D6627" s="12">
        <v>1</v>
      </c>
      <c r="E6627" s="12">
        <v>0</v>
      </c>
      <c r="F6627" s="12">
        <v>0</v>
      </c>
      <c r="G6627" s="12">
        <v>289</v>
      </c>
      <c r="H6627" s="12">
        <v>9.7601738413196557</v>
      </c>
      <c r="I6627" s="12">
        <v>0.24621117885558769</v>
      </c>
    </row>
    <row r="6628" spans="1:9" x14ac:dyDescent="0.25">
      <c r="A6628" s="12">
        <v>17</v>
      </c>
      <c r="B6628" s="12">
        <v>0.89999999999999991</v>
      </c>
      <c r="C6628" s="12">
        <v>8.4999999999999895E-2</v>
      </c>
      <c r="D6628" s="12">
        <v>1</v>
      </c>
      <c r="E6628" s="12">
        <v>0</v>
      </c>
      <c r="F6628" s="12">
        <v>0</v>
      </c>
      <c r="G6628" s="12">
        <v>400</v>
      </c>
      <c r="H6628" s="12">
        <v>11.103718365395631</v>
      </c>
      <c r="I6628" s="12">
        <v>0.28753031982250521</v>
      </c>
    </row>
    <row r="6629" spans="1:9" x14ac:dyDescent="0.25">
      <c r="A6629" s="12">
        <v>17</v>
      </c>
      <c r="B6629" s="12">
        <v>0.89999999999999991</v>
      </c>
      <c r="C6629" s="12">
        <v>0.09</v>
      </c>
      <c r="D6629" s="12">
        <v>1</v>
      </c>
      <c r="E6629" s="12">
        <v>0</v>
      </c>
      <c r="F6629" s="12">
        <v>0</v>
      </c>
      <c r="G6629" s="12">
        <v>424</v>
      </c>
      <c r="H6629" s="12">
        <v>11.428549243271551</v>
      </c>
      <c r="I6629" s="12">
        <v>0.29662909347819572</v>
      </c>
    </row>
    <row r="6630" spans="1:9" x14ac:dyDescent="0.25">
      <c r="A6630" s="12">
        <v>17</v>
      </c>
      <c r="B6630" s="12">
        <v>1.014285714285714</v>
      </c>
      <c r="C6630" s="12">
        <v>0.04</v>
      </c>
      <c r="D6630" s="12">
        <v>0</v>
      </c>
      <c r="E6630" s="12">
        <v>1</v>
      </c>
      <c r="F6630" s="12">
        <v>1</v>
      </c>
      <c r="G6630" s="12">
        <v>0</v>
      </c>
      <c r="H6630" s="12">
        <v>0</v>
      </c>
      <c r="I6630" s="12">
        <v>0</v>
      </c>
    </row>
    <row r="6631" spans="1:9" x14ac:dyDescent="0.25">
      <c r="A6631" s="12">
        <v>17</v>
      </c>
      <c r="B6631" s="12">
        <v>0.89999999999999991</v>
      </c>
      <c r="C6631" s="12">
        <v>9.5000000000000001E-2</v>
      </c>
      <c r="D6631" s="12">
        <v>1</v>
      </c>
      <c r="E6631" s="12">
        <v>0</v>
      </c>
      <c r="F6631" s="12">
        <v>0</v>
      </c>
      <c r="G6631" s="12">
        <v>532</v>
      </c>
      <c r="H6631" s="12">
        <v>12.59265291991645</v>
      </c>
      <c r="I6631" s="12">
        <v>0.33272640762246219</v>
      </c>
    </row>
    <row r="6632" spans="1:9" x14ac:dyDescent="0.25">
      <c r="A6632" s="12">
        <v>17</v>
      </c>
      <c r="B6632" s="12">
        <v>1.014285714285714</v>
      </c>
      <c r="C6632" s="12">
        <v>4.4999999999999998E-2</v>
      </c>
      <c r="D6632" s="12">
        <v>0</v>
      </c>
      <c r="E6632" s="12">
        <v>1</v>
      </c>
      <c r="F6632" s="12">
        <v>1</v>
      </c>
      <c r="G6632" s="12">
        <v>0</v>
      </c>
      <c r="H6632" s="12">
        <v>0</v>
      </c>
      <c r="I6632" s="12">
        <v>0</v>
      </c>
    </row>
    <row r="6633" spans="1:9" x14ac:dyDescent="0.25">
      <c r="A6633" s="12">
        <v>17</v>
      </c>
      <c r="B6633" s="12">
        <v>0.89999999999999991</v>
      </c>
      <c r="C6633" s="12">
        <v>0.1</v>
      </c>
      <c r="D6633" s="12">
        <v>1</v>
      </c>
      <c r="E6633" s="12">
        <v>0</v>
      </c>
      <c r="F6633" s="12">
        <v>0</v>
      </c>
      <c r="G6633" s="12">
        <v>601</v>
      </c>
      <c r="H6633" s="12">
        <v>13.523985974104979</v>
      </c>
      <c r="I6633" s="12">
        <v>0.36112789566644887</v>
      </c>
    </row>
    <row r="6634" spans="1:9" x14ac:dyDescent="0.25">
      <c r="A6634" s="12">
        <v>17</v>
      </c>
      <c r="B6634" s="12">
        <v>1.014285714285714</v>
      </c>
      <c r="C6634" s="12">
        <v>0.05</v>
      </c>
      <c r="D6634" s="12">
        <v>0</v>
      </c>
      <c r="E6634" s="12">
        <v>1</v>
      </c>
      <c r="F6634" s="12">
        <v>1</v>
      </c>
      <c r="G6634" s="12">
        <v>0</v>
      </c>
      <c r="H6634" s="12">
        <v>0</v>
      </c>
      <c r="I6634" s="12">
        <v>0</v>
      </c>
    </row>
    <row r="6635" spans="1:9" x14ac:dyDescent="0.25">
      <c r="A6635" s="12">
        <v>17</v>
      </c>
      <c r="B6635" s="12">
        <v>0.89999999999999991</v>
      </c>
      <c r="C6635" s="12">
        <v>0.11</v>
      </c>
      <c r="D6635" s="12">
        <v>1</v>
      </c>
      <c r="E6635" s="12">
        <v>0</v>
      </c>
      <c r="F6635" s="12">
        <v>0</v>
      </c>
      <c r="G6635" s="12">
        <v>653</v>
      </c>
      <c r="H6635" s="12">
        <v>13.666508955808849</v>
      </c>
      <c r="I6635" s="12">
        <v>0.3653139975980666</v>
      </c>
    </row>
    <row r="6636" spans="1:9" x14ac:dyDescent="0.25">
      <c r="A6636" s="12">
        <v>17</v>
      </c>
      <c r="B6636" s="12">
        <v>0.89999999999999991</v>
      </c>
      <c r="C6636" s="12">
        <v>0.105</v>
      </c>
      <c r="D6636" s="12">
        <v>1</v>
      </c>
      <c r="E6636" s="12">
        <v>0</v>
      </c>
      <c r="F6636" s="12">
        <v>0</v>
      </c>
      <c r="G6636" s="12">
        <v>650</v>
      </c>
      <c r="H6636" s="12">
        <v>13.31628187040476</v>
      </c>
      <c r="I6636" s="12">
        <v>0.35457303500694098</v>
      </c>
    </row>
    <row r="6637" spans="1:9" x14ac:dyDescent="0.25">
      <c r="A6637" s="12">
        <v>17</v>
      </c>
      <c r="B6637" s="12">
        <v>0.89999999999999991</v>
      </c>
      <c r="C6637" s="12">
        <v>0.12</v>
      </c>
      <c r="D6637" s="12">
        <v>1</v>
      </c>
      <c r="E6637" s="12">
        <v>0</v>
      </c>
      <c r="F6637" s="12">
        <v>0</v>
      </c>
      <c r="G6637" s="12">
        <v>706</v>
      </c>
      <c r="H6637" s="12">
        <v>14.02270424250551</v>
      </c>
      <c r="I6637" s="12">
        <v>0.37621237635375659</v>
      </c>
    </row>
    <row r="6638" spans="1:9" x14ac:dyDescent="0.25">
      <c r="A6638" s="12">
        <v>17</v>
      </c>
      <c r="B6638" s="12">
        <v>0.89999999999999991</v>
      </c>
      <c r="C6638" s="12">
        <v>0.11499999999999989</v>
      </c>
      <c r="D6638" s="12">
        <v>1</v>
      </c>
      <c r="E6638" s="12">
        <v>0</v>
      </c>
      <c r="F6638" s="12">
        <v>0</v>
      </c>
      <c r="G6638" s="12">
        <v>684</v>
      </c>
      <c r="H6638" s="12">
        <v>13.77033914025764</v>
      </c>
      <c r="I6638" s="12">
        <v>0.3684192768809707</v>
      </c>
    </row>
    <row r="6639" spans="1:9" x14ac:dyDescent="0.25">
      <c r="A6639" s="12">
        <v>17</v>
      </c>
      <c r="B6639" s="12">
        <v>0.89999999999999991</v>
      </c>
      <c r="C6639" s="12">
        <v>0.125</v>
      </c>
      <c r="D6639" s="12">
        <v>1</v>
      </c>
      <c r="E6639" s="12">
        <v>0</v>
      </c>
      <c r="F6639" s="12">
        <v>0</v>
      </c>
      <c r="G6639" s="12">
        <v>762</v>
      </c>
      <c r="H6639" s="12">
        <v>14.688411720854679</v>
      </c>
      <c r="I6639" s="12">
        <v>0.39646028189963461</v>
      </c>
    </row>
    <row r="6640" spans="1:9" x14ac:dyDescent="0.25">
      <c r="A6640" s="12">
        <v>17</v>
      </c>
      <c r="B6640" s="12">
        <v>1.014285714285714</v>
      </c>
      <c r="C6640" s="12">
        <v>5.5E-2</v>
      </c>
      <c r="D6640" s="12">
        <v>0</v>
      </c>
      <c r="E6640" s="12">
        <v>1</v>
      </c>
      <c r="F6640" s="12">
        <v>0</v>
      </c>
      <c r="G6640" s="12">
        <v>3</v>
      </c>
      <c r="H6640" s="12">
        <v>0</v>
      </c>
      <c r="I6640" s="12">
        <v>0</v>
      </c>
    </row>
    <row r="6641" spans="1:9" x14ac:dyDescent="0.25">
      <c r="A6641" s="12">
        <v>17</v>
      </c>
      <c r="B6641" s="12">
        <v>1.014285714285714</v>
      </c>
      <c r="C6641" s="12">
        <v>0.06</v>
      </c>
      <c r="D6641" s="12">
        <v>0</v>
      </c>
      <c r="E6641" s="12">
        <v>1</v>
      </c>
      <c r="F6641" s="12">
        <v>0</v>
      </c>
      <c r="G6641" s="12">
        <v>37</v>
      </c>
      <c r="H6641" s="12">
        <v>0</v>
      </c>
      <c r="I6641" s="12">
        <v>0</v>
      </c>
    </row>
    <row r="6642" spans="1:9" x14ac:dyDescent="0.25">
      <c r="A6642" s="12">
        <v>17</v>
      </c>
      <c r="B6642" s="12">
        <v>0.89999999999999991</v>
      </c>
      <c r="C6642" s="12">
        <v>0.13</v>
      </c>
      <c r="D6642" s="12">
        <v>1</v>
      </c>
      <c r="E6642" s="12">
        <v>0</v>
      </c>
      <c r="F6642" s="12">
        <v>0</v>
      </c>
      <c r="G6642" s="12">
        <v>805</v>
      </c>
      <c r="H6642" s="12">
        <v>14.687031283153621</v>
      </c>
      <c r="I6642" s="12">
        <v>0.39638865903479448</v>
      </c>
    </row>
    <row r="6643" spans="1:9" x14ac:dyDescent="0.25">
      <c r="A6643" s="12">
        <v>17</v>
      </c>
      <c r="B6643" s="12">
        <v>0.89999999999999991</v>
      </c>
      <c r="C6643" s="12">
        <v>0.13500000000000001</v>
      </c>
      <c r="D6643" s="12">
        <v>1</v>
      </c>
      <c r="E6643" s="12">
        <v>0</v>
      </c>
      <c r="F6643" s="12">
        <v>0</v>
      </c>
      <c r="G6643" s="12">
        <v>825</v>
      </c>
      <c r="H6643" s="12">
        <v>14.81924491927214</v>
      </c>
      <c r="I6643" s="12">
        <v>0.4004407483030894</v>
      </c>
    </row>
    <row r="6644" spans="1:9" x14ac:dyDescent="0.25">
      <c r="A6644" s="12">
        <v>17</v>
      </c>
      <c r="B6644" s="12">
        <v>1.014285714285714</v>
      </c>
      <c r="C6644" s="12">
        <v>6.5000000000000002E-2</v>
      </c>
      <c r="D6644" s="12">
        <v>0</v>
      </c>
      <c r="E6644" s="12">
        <v>1</v>
      </c>
      <c r="F6644" s="12">
        <v>0</v>
      </c>
      <c r="G6644" s="12">
        <v>88</v>
      </c>
      <c r="H6644" s="12">
        <v>0</v>
      </c>
      <c r="I6644" s="12">
        <v>0</v>
      </c>
    </row>
    <row r="6645" spans="1:9" x14ac:dyDescent="0.25">
      <c r="A6645" s="12">
        <v>17</v>
      </c>
      <c r="B6645" s="12">
        <v>0.89999999999999991</v>
      </c>
      <c r="C6645" s="12">
        <v>0.14000000000000001</v>
      </c>
      <c r="D6645" s="12">
        <v>1</v>
      </c>
      <c r="E6645" s="12">
        <v>0</v>
      </c>
      <c r="F6645" s="12">
        <v>0</v>
      </c>
      <c r="G6645" s="12">
        <v>862</v>
      </c>
      <c r="H6645" s="12">
        <v>15.171183140584461</v>
      </c>
      <c r="I6645" s="12">
        <v>0.41114327247066501</v>
      </c>
    </row>
    <row r="6646" spans="1:9" x14ac:dyDescent="0.25">
      <c r="A6646" s="12">
        <v>17</v>
      </c>
      <c r="B6646" s="12">
        <v>1.014285714285714</v>
      </c>
      <c r="C6646" s="12">
        <v>7.0000000000000007E-2</v>
      </c>
      <c r="D6646" s="12">
        <v>0</v>
      </c>
      <c r="E6646" s="12">
        <v>1</v>
      </c>
      <c r="F6646" s="12">
        <v>0</v>
      </c>
      <c r="G6646" s="12">
        <v>132</v>
      </c>
      <c r="H6646" s="12">
        <v>0</v>
      </c>
      <c r="I6646" s="12">
        <v>0</v>
      </c>
    </row>
    <row r="6647" spans="1:9" x14ac:dyDescent="0.25">
      <c r="A6647" s="12">
        <v>17</v>
      </c>
      <c r="B6647" s="12">
        <v>1.014285714285714</v>
      </c>
      <c r="C6647" s="12">
        <v>7.4999999999999997E-2</v>
      </c>
      <c r="D6647" s="12">
        <v>1</v>
      </c>
      <c r="E6647" s="12">
        <v>0</v>
      </c>
      <c r="F6647" s="12">
        <v>0</v>
      </c>
      <c r="G6647" s="12">
        <v>244</v>
      </c>
      <c r="H6647" s="12">
        <v>9.6259415880098675</v>
      </c>
      <c r="I6647" s="12">
        <v>0.24310924070571649</v>
      </c>
    </row>
    <row r="6648" spans="1:9" x14ac:dyDescent="0.25">
      <c r="A6648" s="12">
        <v>17</v>
      </c>
      <c r="B6648" s="12">
        <v>1.014285714285714</v>
      </c>
      <c r="C6648" s="12">
        <v>0.08</v>
      </c>
      <c r="D6648" s="12">
        <v>1</v>
      </c>
      <c r="E6648" s="12">
        <v>0</v>
      </c>
      <c r="F6648" s="12">
        <v>0</v>
      </c>
      <c r="G6648" s="12">
        <v>326</v>
      </c>
      <c r="H6648" s="12">
        <v>10.061494974852231</v>
      </c>
      <c r="I6648" s="12">
        <v>0.25588744258075641</v>
      </c>
    </row>
    <row r="6649" spans="1:9" x14ac:dyDescent="0.25">
      <c r="A6649" s="12">
        <v>17</v>
      </c>
      <c r="B6649" s="12">
        <v>1.128571428571429</v>
      </c>
      <c r="C6649" s="12">
        <v>0.04</v>
      </c>
      <c r="D6649" s="12">
        <v>0</v>
      </c>
      <c r="E6649" s="12">
        <v>1</v>
      </c>
      <c r="F6649" s="12">
        <v>1</v>
      </c>
      <c r="G6649" s="12">
        <v>0</v>
      </c>
      <c r="H6649" s="12">
        <v>0</v>
      </c>
      <c r="I6649" s="12">
        <v>0</v>
      </c>
    </row>
    <row r="6650" spans="1:9" x14ac:dyDescent="0.25">
      <c r="A6650" s="12">
        <v>17</v>
      </c>
      <c r="B6650" s="12">
        <v>1.014285714285714</v>
      </c>
      <c r="C6650" s="12">
        <v>8.4999999999999895E-2</v>
      </c>
      <c r="D6650" s="12">
        <v>1</v>
      </c>
      <c r="E6650" s="12">
        <v>0</v>
      </c>
      <c r="F6650" s="12">
        <v>0</v>
      </c>
      <c r="G6650" s="12">
        <v>398</v>
      </c>
      <c r="H6650" s="12">
        <v>11.1315522422867</v>
      </c>
      <c r="I6650" s="12">
        <v>0.2883550037478812</v>
      </c>
    </row>
    <row r="6651" spans="1:9" x14ac:dyDescent="0.25">
      <c r="A6651" s="12">
        <v>17</v>
      </c>
      <c r="B6651" s="12">
        <v>1.014285714285714</v>
      </c>
      <c r="C6651" s="12">
        <v>0.09</v>
      </c>
      <c r="D6651" s="12">
        <v>1</v>
      </c>
      <c r="E6651" s="12">
        <v>0</v>
      </c>
      <c r="F6651" s="12">
        <v>0</v>
      </c>
      <c r="G6651" s="12">
        <v>478</v>
      </c>
      <c r="H6651" s="12">
        <v>12.37788632001023</v>
      </c>
      <c r="I6651" s="12">
        <v>0.32629053410193209</v>
      </c>
    </row>
    <row r="6652" spans="1:9" x14ac:dyDescent="0.25">
      <c r="A6652" s="12">
        <v>17</v>
      </c>
      <c r="B6652" s="12">
        <v>1.014285714285714</v>
      </c>
      <c r="C6652" s="12">
        <v>9.5000000000000001E-2</v>
      </c>
      <c r="D6652" s="12">
        <v>1</v>
      </c>
      <c r="E6652" s="12">
        <v>0</v>
      </c>
      <c r="F6652" s="12">
        <v>0</v>
      </c>
      <c r="G6652" s="12">
        <v>517</v>
      </c>
      <c r="H6652" s="12">
        <v>13.310032914145809</v>
      </c>
      <c r="I6652" s="12">
        <v>0.3548153291759229</v>
      </c>
    </row>
    <row r="6653" spans="1:9" x14ac:dyDescent="0.25">
      <c r="A6653" s="12">
        <v>17</v>
      </c>
      <c r="B6653" s="12">
        <v>1.014285714285714</v>
      </c>
      <c r="C6653" s="12">
        <v>0.1</v>
      </c>
      <c r="D6653" s="12">
        <v>1</v>
      </c>
      <c r="E6653" s="12">
        <v>0</v>
      </c>
      <c r="F6653" s="12">
        <v>0</v>
      </c>
      <c r="G6653" s="12">
        <v>533</v>
      </c>
      <c r="H6653" s="12">
        <v>12.414131573745649</v>
      </c>
      <c r="I6653" s="12">
        <v>0.32719162422915821</v>
      </c>
    </row>
    <row r="6654" spans="1:9" x14ac:dyDescent="0.25">
      <c r="A6654" s="12">
        <v>17</v>
      </c>
      <c r="B6654" s="12">
        <v>1.128571428571429</v>
      </c>
      <c r="C6654" s="12">
        <v>4.4999999999999998E-2</v>
      </c>
      <c r="D6654" s="12">
        <v>0</v>
      </c>
      <c r="E6654" s="12">
        <v>1</v>
      </c>
      <c r="F6654" s="12">
        <v>1</v>
      </c>
      <c r="G6654" s="12">
        <v>0</v>
      </c>
      <c r="H6654" s="12">
        <v>0</v>
      </c>
      <c r="I6654" s="12">
        <v>0</v>
      </c>
    </row>
    <row r="6655" spans="1:9" x14ac:dyDescent="0.25">
      <c r="A6655" s="12">
        <v>17</v>
      </c>
      <c r="B6655" s="12">
        <v>1.014285714285714</v>
      </c>
      <c r="C6655" s="12">
        <v>0.105</v>
      </c>
      <c r="D6655" s="12">
        <v>1</v>
      </c>
      <c r="E6655" s="12">
        <v>0</v>
      </c>
      <c r="F6655" s="12">
        <v>0</v>
      </c>
      <c r="G6655" s="12">
        <v>648</v>
      </c>
      <c r="H6655" s="12">
        <v>13.442084321042611</v>
      </c>
      <c r="I6655" s="12">
        <v>0.35844447452101502</v>
      </c>
    </row>
    <row r="6656" spans="1:9" x14ac:dyDescent="0.25">
      <c r="A6656" s="12">
        <v>17</v>
      </c>
      <c r="B6656" s="12">
        <v>1.014285714285714</v>
      </c>
      <c r="C6656" s="12">
        <v>0.11</v>
      </c>
      <c r="D6656" s="12">
        <v>1</v>
      </c>
      <c r="E6656" s="12">
        <v>0</v>
      </c>
      <c r="F6656" s="12">
        <v>0</v>
      </c>
      <c r="G6656" s="12">
        <v>658</v>
      </c>
      <c r="H6656" s="12">
        <v>13.53030976630316</v>
      </c>
      <c r="I6656" s="12">
        <v>0.36113845630821412</v>
      </c>
    </row>
    <row r="6657" spans="1:9" x14ac:dyDescent="0.25">
      <c r="A6657" s="12">
        <v>17</v>
      </c>
      <c r="B6657" s="12">
        <v>1.014285714285714</v>
      </c>
      <c r="C6657" s="12">
        <v>0.11499999999999989</v>
      </c>
      <c r="D6657" s="12">
        <v>1</v>
      </c>
      <c r="E6657" s="12">
        <v>0</v>
      </c>
      <c r="F6657" s="12">
        <v>0</v>
      </c>
      <c r="G6657" s="12">
        <v>746</v>
      </c>
      <c r="H6657" s="12">
        <v>14.50800153968525</v>
      </c>
      <c r="I6657" s="12">
        <v>0.39105458545469463</v>
      </c>
    </row>
    <row r="6658" spans="1:9" x14ac:dyDescent="0.25">
      <c r="A6658" s="12">
        <v>17</v>
      </c>
      <c r="B6658" s="12">
        <v>1.128571428571429</v>
      </c>
      <c r="C6658" s="12">
        <v>0.05</v>
      </c>
      <c r="D6658" s="12">
        <v>0</v>
      </c>
      <c r="E6658" s="12">
        <v>1</v>
      </c>
      <c r="F6658" s="12">
        <v>1</v>
      </c>
      <c r="G6658" s="12">
        <v>0</v>
      </c>
      <c r="H6658" s="12">
        <v>0</v>
      </c>
      <c r="I6658" s="12">
        <v>0</v>
      </c>
    </row>
    <row r="6659" spans="1:9" x14ac:dyDescent="0.25">
      <c r="A6659" s="12">
        <v>17</v>
      </c>
      <c r="B6659" s="12">
        <v>1.014285714285714</v>
      </c>
      <c r="C6659" s="12">
        <v>0.12</v>
      </c>
      <c r="D6659" s="12">
        <v>1</v>
      </c>
      <c r="E6659" s="12">
        <v>0</v>
      </c>
      <c r="F6659" s="12">
        <v>0</v>
      </c>
      <c r="G6659" s="12">
        <v>734</v>
      </c>
      <c r="H6659" s="12">
        <v>14.472275063083501</v>
      </c>
      <c r="I6659" s="12">
        <v>0.38992772265150871</v>
      </c>
    </row>
    <row r="6660" spans="1:9" x14ac:dyDescent="0.25">
      <c r="A6660" s="12">
        <v>17</v>
      </c>
      <c r="B6660" s="12">
        <v>1.014285714285714</v>
      </c>
      <c r="C6660" s="12">
        <v>0.125</v>
      </c>
      <c r="D6660" s="12">
        <v>1</v>
      </c>
      <c r="E6660" s="12">
        <v>0</v>
      </c>
      <c r="F6660" s="12">
        <v>0</v>
      </c>
      <c r="G6660" s="12">
        <v>810</v>
      </c>
      <c r="H6660" s="12">
        <v>14.64841651943488</v>
      </c>
      <c r="I6660" s="12">
        <v>0.39520632888730989</v>
      </c>
    </row>
    <row r="6661" spans="1:9" x14ac:dyDescent="0.25">
      <c r="A6661" s="12">
        <v>17</v>
      </c>
      <c r="B6661" s="12">
        <v>1.128571428571429</v>
      </c>
      <c r="C6661" s="12">
        <v>5.5E-2</v>
      </c>
      <c r="D6661" s="12">
        <v>0</v>
      </c>
      <c r="E6661" s="12">
        <v>1</v>
      </c>
      <c r="F6661" s="12">
        <v>0</v>
      </c>
      <c r="G6661" s="12">
        <v>10</v>
      </c>
      <c r="H6661" s="12">
        <v>0</v>
      </c>
      <c r="I6661" s="12">
        <v>0</v>
      </c>
    </row>
    <row r="6662" spans="1:9" x14ac:dyDescent="0.25">
      <c r="A6662" s="12">
        <v>17</v>
      </c>
      <c r="B6662" s="12">
        <v>1.014285714285714</v>
      </c>
      <c r="C6662" s="12">
        <v>0.13</v>
      </c>
      <c r="D6662" s="12">
        <v>1</v>
      </c>
      <c r="E6662" s="12">
        <v>0</v>
      </c>
      <c r="F6662" s="12">
        <v>0</v>
      </c>
      <c r="G6662" s="12">
        <v>786</v>
      </c>
      <c r="H6662" s="12">
        <v>14.51447159108225</v>
      </c>
      <c r="I6662" s="12">
        <v>0.39115944969047789</v>
      </c>
    </row>
    <row r="6663" spans="1:9" x14ac:dyDescent="0.25">
      <c r="A6663" s="12">
        <v>17</v>
      </c>
      <c r="B6663" s="12">
        <v>1.128571428571429</v>
      </c>
      <c r="C6663" s="12">
        <v>0.06</v>
      </c>
      <c r="D6663" s="12">
        <v>0</v>
      </c>
      <c r="E6663" s="12">
        <v>1</v>
      </c>
      <c r="F6663" s="12">
        <v>0</v>
      </c>
      <c r="G6663" s="12">
        <v>11</v>
      </c>
      <c r="H6663" s="12">
        <v>0</v>
      </c>
      <c r="I6663" s="12">
        <v>0</v>
      </c>
    </row>
    <row r="6664" spans="1:9" x14ac:dyDescent="0.25">
      <c r="A6664" s="12">
        <v>17</v>
      </c>
      <c r="B6664" s="12">
        <v>1.014285714285714</v>
      </c>
      <c r="C6664" s="12">
        <v>0.13500000000000001</v>
      </c>
      <c r="D6664" s="12">
        <v>1</v>
      </c>
      <c r="E6664" s="12">
        <v>0</v>
      </c>
      <c r="F6664" s="12">
        <v>0</v>
      </c>
      <c r="G6664" s="12">
        <v>792</v>
      </c>
      <c r="H6664" s="12">
        <v>14.95197452540868</v>
      </c>
      <c r="I6664" s="12">
        <v>0.40454004098733121</v>
      </c>
    </row>
    <row r="6665" spans="1:9" x14ac:dyDescent="0.25">
      <c r="A6665" s="12">
        <v>17</v>
      </c>
      <c r="B6665" s="12">
        <v>1.014285714285714</v>
      </c>
      <c r="C6665" s="12">
        <v>0.14000000000000001</v>
      </c>
      <c r="D6665" s="12">
        <v>1</v>
      </c>
      <c r="E6665" s="12">
        <v>0</v>
      </c>
      <c r="F6665" s="12">
        <v>0</v>
      </c>
      <c r="G6665" s="12">
        <v>857</v>
      </c>
      <c r="H6665" s="12">
        <v>14.899637064717171</v>
      </c>
      <c r="I6665" s="12">
        <v>0.40287584274025129</v>
      </c>
    </row>
    <row r="6666" spans="1:9" x14ac:dyDescent="0.25">
      <c r="A6666" s="12">
        <v>17</v>
      </c>
      <c r="B6666" s="12">
        <v>1.128571428571429</v>
      </c>
      <c r="C6666" s="12">
        <v>6.5000000000000002E-2</v>
      </c>
      <c r="D6666" s="12">
        <v>0</v>
      </c>
      <c r="E6666" s="12">
        <v>1</v>
      </c>
      <c r="F6666" s="12">
        <v>0</v>
      </c>
      <c r="G6666" s="12">
        <v>104</v>
      </c>
      <c r="H6666" s="12">
        <v>0</v>
      </c>
      <c r="I6666" s="12">
        <v>0</v>
      </c>
    </row>
    <row r="6667" spans="1:9" x14ac:dyDescent="0.25">
      <c r="A6667" s="12">
        <v>17</v>
      </c>
      <c r="B6667" s="12">
        <v>1.128571428571429</v>
      </c>
      <c r="C6667" s="12">
        <v>7.0000000000000007E-2</v>
      </c>
      <c r="D6667" s="12">
        <v>1</v>
      </c>
      <c r="E6667" s="12">
        <v>0</v>
      </c>
      <c r="F6667" s="12">
        <v>0</v>
      </c>
      <c r="G6667" s="12">
        <v>164</v>
      </c>
      <c r="H6667" s="12">
        <v>7.0232122483774919</v>
      </c>
      <c r="I6667" s="12">
        <v>0.1638845894724773</v>
      </c>
    </row>
    <row r="6668" spans="1:9" x14ac:dyDescent="0.25">
      <c r="A6668" s="12">
        <v>17</v>
      </c>
      <c r="B6668" s="12">
        <v>1.128571428571429</v>
      </c>
      <c r="C6668" s="12">
        <v>7.4999999999999997E-2</v>
      </c>
      <c r="D6668" s="12">
        <v>0</v>
      </c>
      <c r="E6668" s="12">
        <v>1</v>
      </c>
      <c r="F6668" s="12">
        <v>0</v>
      </c>
      <c r="G6668" s="12">
        <v>156</v>
      </c>
      <c r="H6668" s="12">
        <v>0</v>
      </c>
      <c r="I6668" s="12">
        <v>0</v>
      </c>
    </row>
    <row r="6669" spans="1:9" x14ac:dyDescent="0.25">
      <c r="A6669" s="12">
        <v>17</v>
      </c>
      <c r="B6669" s="12">
        <v>1.128571428571429</v>
      </c>
      <c r="C6669" s="12">
        <v>0.08</v>
      </c>
      <c r="D6669" s="12">
        <v>1</v>
      </c>
      <c r="E6669" s="12">
        <v>0</v>
      </c>
      <c r="F6669" s="12">
        <v>0</v>
      </c>
      <c r="G6669" s="12">
        <v>336</v>
      </c>
      <c r="H6669" s="12">
        <v>10.907510013936379</v>
      </c>
      <c r="I6669" s="12">
        <v>0.28187232175459742</v>
      </c>
    </row>
    <row r="6670" spans="1:9" x14ac:dyDescent="0.25">
      <c r="A6670" s="12">
        <v>17</v>
      </c>
      <c r="B6670" s="12">
        <v>1.128571428571429</v>
      </c>
      <c r="C6670" s="12">
        <v>8.4999999999999895E-2</v>
      </c>
      <c r="D6670" s="12">
        <v>1</v>
      </c>
      <c r="E6670" s="12">
        <v>0</v>
      </c>
      <c r="F6670" s="12">
        <v>0</v>
      </c>
      <c r="G6670" s="12">
        <v>448</v>
      </c>
      <c r="H6670" s="12">
        <v>11.945972884919779</v>
      </c>
      <c r="I6670" s="12">
        <v>0.313161786991979</v>
      </c>
    </row>
    <row r="6671" spans="1:9" x14ac:dyDescent="0.25">
      <c r="A6671" s="12">
        <v>17</v>
      </c>
      <c r="B6671" s="12">
        <v>1.128571428571429</v>
      </c>
      <c r="C6671" s="12">
        <v>0.09</v>
      </c>
      <c r="D6671" s="12">
        <v>1</v>
      </c>
      <c r="E6671" s="12">
        <v>0</v>
      </c>
      <c r="F6671" s="12">
        <v>0</v>
      </c>
      <c r="G6671" s="12">
        <v>452</v>
      </c>
      <c r="H6671" s="12">
        <v>11.74907820211666</v>
      </c>
      <c r="I6671" s="12">
        <v>0.30698788469241067</v>
      </c>
    </row>
    <row r="6672" spans="1:9" x14ac:dyDescent="0.25">
      <c r="A6672" s="12">
        <v>17</v>
      </c>
      <c r="B6672" s="12">
        <v>1.2428571428571431</v>
      </c>
      <c r="C6672" s="12">
        <v>0.04</v>
      </c>
      <c r="D6672" s="12">
        <v>0</v>
      </c>
      <c r="E6672" s="12">
        <v>1</v>
      </c>
      <c r="F6672" s="12">
        <v>1</v>
      </c>
      <c r="G6672" s="12">
        <v>0</v>
      </c>
      <c r="H6672" s="12">
        <v>0</v>
      </c>
      <c r="I6672" s="12">
        <v>0</v>
      </c>
    </row>
    <row r="6673" spans="1:9" x14ac:dyDescent="0.25">
      <c r="A6673" s="12">
        <v>17</v>
      </c>
      <c r="B6673" s="12">
        <v>1.128571428571429</v>
      </c>
      <c r="C6673" s="12">
        <v>9.5000000000000001E-2</v>
      </c>
      <c r="D6673" s="12">
        <v>1</v>
      </c>
      <c r="E6673" s="12">
        <v>0</v>
      </c>
      <c r="F6673" s="12">
        <v>0</v>
      </c>
      <c r="G6673" s="12">
        <v>517</v>
      </c>
      <c r="H6673" s="12">
        <v>13.310032914145809</v>
      </c>
      <c r="I6673" s="12">
        <v>0.3548153291759229</v>
      </c>
    </row>
    <row r="6674" spans="1:9" x14ac:dyDescent="0.25">
      <c r="A6674" s="12">
        <v>17</v>
      </c>
      <c r="B6674" s="12">
        <v>1.2428571428571431</v>
      </c>
      <c r="C6674" s="12">
        <v>4.4999999999999998E-2</v>
      </c>
      <c r="D6674" s="12">
        <v>0</v>
      </c>
      <c r="E6674" s="12">
        <v>1</v>
      </c>
      <c r="F6674" s="12">
        <v>1</v>
      </c>
      <c r="G6674" s="12">
        <v>0</v>
      </c>
      <c r="H6674" s="12">
        <v>0</v>
      </c>
      <c r="I6674" s="12">
        <v>0</v>
      </c>
    </row>
    <row r="6675" spans="1:9" x14ac:dyDescent="0.25">
      <c r="A6675" s="12">
        <v>17</v>
      </c>
      <c r="B6675" s="12">
        <v>1.128571428571429</v>
      </c>
      <c r="C6675" s="12">
        <v>0.1</v>
      </c>
      <c r="D6675" s="12">
        <v>1</v>
      </c>
      <c r="E6675" s="12">
        <v>0</v>
      </c>
      <c r="F6675" s="12">
        <v>0</v>
      </c>
      <c r="G6675" s="12">
        <v>578</v>
      </c>
      <c r="H6675" s="12">
        <v>13.214352566794</v>
      </c>
      <c r="I6675" s="12">
        <v>0.35162626444642348</v>
      </c>
    </row>
    <row r="6676" spans="1:9" x14ac:dyDescent="0.25">
      <c r="A6676" s="12">
        <v>17</v>
      </c>
      <c r="B6676" s="12">
        <v>1.2428571428571431</v>
      </c>
      <c r="C6676" s="12">
        <v>0.05</v>
      </c>
      <c r="D6676" s="12">
        <v>0</v>
      </c>
      <c r="E6676" s="12">
        <v>1</v>
      </c>
      <c r="F6676" s="12">
        <v>0</v>
      </c>
      <c r="G6676" s="12">
        <v>3</v>
      </c>
      <c r="H6676" s="12">
        <v>0</v>
      </c>
      <c r="I6676" s="12">
        <v>0</v>
      </c>
    </row>
    <row r="6677" spans="1:9" x14ac:dyDescent="0.25">
      <c r="A6677" s="12">
        <v>17</v>
      </c>
      <c r="B6677" s="12">
        <v>1.128571428571429</v>
      </c>
      <c r="C6677" s="12">
        <v>0.105</v>
      </c>
      <c r="D6677" s="12">
        <v>1</v>
      </c>
      <c r="E6677" s="12">
        <v>0</v>
      </c>
      <c r="F6677" s="12">
        <v>0</v>
      </c>
      <c r="G6677" s="12">
        <v>637</v>
      </c>
      <c r="H6677" s="12">
        <v>13.49040146174624</v>
      </c>
      <c r="I6677" s="12">
        <v>0.35993478488926162</v>
      </c>
    </row>
    <row r="6678" spans="1:9" x14ac:dyDescent="0.25">
      <c r="A6678" s="12">
        <v>17</v>
      </c>
      <c r="B6678" s="12">
        <v>1.128571428571429</v>
      </c>
      <c r="C6678" s="12">
        <v>0.11499999999999989</v>
      </c>
      <c r="D6678" s="12">
        <v>1</v>
      </c>
      <c r="E6678" s="12">
        <v>0</v>
      </c>
      <c r="F6678" s="12">
        <v>0</v>
      </c>
      <c r="G6678" s="12">
        <v>733</v>
      </c>
      <c r="H6678" s="12">
        <v>14.325353251094199</v>
      </c>
      <c r="I6678" s="12">
        <v>0.3854169498566502</v>
      </c>
    </row>
    <row r="6679" spans="1:9" x14ac:dyDescent="0.25">
      <c r="A6679" s="12">
        <v>17</v>
      </c>
      <c r="B6679" s="12">
        <v>1.128571428571429</v>
      </c>
      <c r="C6679" s="12">
        <v>0.11</v>
      </c>
      <c r="D6679" s="12">
        <v>1</v>
      </c>
      <c r="E6679" s="12">
        <v>0</v>
      </c>
      <c r="F6679" s="12">
        <v>0</v>
      </c>
      <c r="G6679" s="12">
        <v>657</v>
      </c>
      <c r="H6679" s="12">
        <v>14.50290704822631</v>
      </c>
      <c r="I6679" s="12">
        <v>0.39106066975240178</v>
      </c>
    </row>
    <row r="6680" spans="1:9" x14ac:dyDescent="0.25">
      <c r="A6680" s="12">
        <v>17</v>
      </c>
      <c r="B6680" s="12">
        <v>1.2428571428571431</v>
      </c>
      <c r="C6680" s="12">
        <v>5.5E-2</v>
      </c>
      <c r="D6680" s="12">
        <v>0</v>
      </c>
      <c r="E6680" s="12">
        <v>1</v>
      </c>
      <c r="F6680" s="12">
        <v>0</v>
      </c>
      <c r="G6680" s="12">
        <v>7</v>
      </c>
      <c r="H6680" s="12">
        <v>0</v>
      </c>
      <c r="I6680" s="12">
        <v>0</v>
      </c>
    </row>
    <row r="6681" spans="1:9" x14ac:dyDescent="0.25">
      <c r="A6681" s="12">
        <v>17</v>
      </c>
      <c r="B6681" s="12">
        <v>1.2428571428571431</v>
      </c>
      <c r="C6681" s="12">
        <v>0.06</v>
      </c>
      <c r="D6681" s="12">
        <v>0</v>
      </c>
      <c r="E6681" s="12">
        <v>1</v>
      </c>
      <c r="F6681" s="12">
        <v>0</v>
      </c>
      <c r="G6681" s="12">
        <v>10</v>
      </c>
      <c r="H6681" s="12">
        <v>0</v>
      </c>
      <c r="I6681" s="12">
        <v>0</v>
      </c>
    </row>
    <row r="6682" spans="1:9" x14ac:dyDescent="0.25">
      <c r="A6682" s="12">
        <v>17</v>
      </c>
      <c r="B6682" s="12">
        <v>1.128571428571429</v>
      </c>
      <c r="C6682" s="12">
        <v>0.12</v>
      </c>
      <c r="D6682" s="12">
        <v>1</v>
      </c>
      <c r="E6682" s="12">
        <v>0</v>
      </c>
      <c r="F6682" s="12">
        <v>0</v>
      </c>
      <c r="G6682" s="12">
        <v>779</v>
      </c>
      <c r="H6682" s="12">
        <v>14.656641481274979</v>
      </c>
      <c r="I6682" s="12">
        <v>0.39551893094594981</v>
      </c>
    </row>
    <row r="6683" spans="1:9" x14ac:dyDescent="0.25">
      <c r="A6683" s="12">
        <v>17</v>
      </c>
      <c r="B6683" s="12">
        <v>1.128571428571429</v>
      </c>
      <c r="C6683" s="12">
        <v>0.125</v>
      </c>
      <c r="D6683" s="12">
        <v>1</v>
      </c>
      <c r="E6683" s="12">
        <v>0</v>
      </c>
      <c r="F6683" s="12">
        <v>0</v>
      </c>
      <c r="G6683" s="12">
        <v>763</v>
      </c>
      <c r="H6683" s="12">
        <v>14.469771709820821</v>
      </c>
      <c r="I6683" s="12">
        <v>0.38981785549189601</v>
      </c>
    </row>
    <row r="6684" spans="1:9" x14ac:dyDescent="0.25">
      <c r="A6684" s="12">
        <v>17</v>
      </c>
      <c r="B6684" s="12">
        <v>1.128571428571429</v>
      </c>
      <c r="C6684" s="12">
        <v>0.13500000000000001</v>
      </c>
      <c r="D6684" s="12">
        <v>1</v>
      </c>
      <c r="E6684" s="12">
        <v>0</v>
      </c>
      <c r="F6684" s="12">
        <v>0</v>
      </c>
      <c r="G6684" s="12">
        <v>838</v>
      </c>
      <c r="H6684" s="12">
        <v>14.804596695096921</v>
      </c>
      <c r="I6684" s="12">
        <v>0.39993864970850551</v>
      </c>
    </row>
    <row r="6685" spans="1:9" x14ac:dyDescent="0.25">
      <c r="A6685" s="12">
        <v>17</v>
      </c>
      <c r="B6685" s="12">
        <v>1.128571428571429</v>
      </c>
      <c r="C6685" s="12">
        <v>0.13</v>
      </c>
      <c r="D6685" s="12">
        <v>1</v>
      </c>
      <c r="E6685" s="12">
        <v>0</v>
      </c>
      <c r="F6685" s="12">
        <v>0</v>
      </c>
      <c r="G6685" s="12">
        <v>845</v>
      </c>
      <c r="H6685" s="12">
        <v>15.02332064579797</v>
      </c>
      <c r="I6685" s="12">
        <v>0.40667101621921348</v>
      </c>
    </row>
    <row r="6686" spans="1:9" x14ac:dyDescent="0.25">
      <c r="A6686" s="12">
        <v>17</v>
      </c>
      <c r="B6686" s="12">
        <v>1.2428571428571431</v>
      </c>
      <c r="C6686" s="12">
        <v>6.5000000000000002E-2</v>
      </c>
      <c r="D6686" s="12">
        <v>0</v>
      </c>
      <c r="E6686" s="12">
        <v>1</v>
      </c>
      <c r="F6686" s="12">
        <v>0</v>
      </c>
      <c r="G6686" s="12">
        <v>20</v>
      </c>
      <c r="H6686" s="12">
        <v>0</v>
      </c>
      <c r="I6686" s="12">
        <v>0</v>
      </c>
    </row>
    <row r="6687" spans="1:9" x14ac:dyDescent="0.25">
      <c r="A6687" s="12">
        <v>17</v>
      </c>
      <c r="B6687" s="12">
        <v>1.128571428571429</v>
      </c>
      <c r="C6687" s="12">
        <v>0.14000000000000001</v>
      </c>
      <c r="D6687" s="12">
        <v>1</v>
      </c>
      <c r="E6687" s="12">
        <v>0</v>
      </c>
      <c r="F6687" s="12">
        <v>0</v>
      </c>
      <c r="G6687" s="12">
        <v>889</v>
      </c>
      <c r="H6687" s="12">
        <v>15.385751953803769</v>
      </c>
      <c r="I6687" s="12">
        <v>0.41770638826325768</v>
      </c>
    </row>
    <row r="6688" spans="1:9" x14ac:dyDescent="0.25">
      <c r="A6688" s="12">
        <v>17</v>
      </c>
      <c r="B6688" s="12">
        <v>1.2428571428571431</v>
      </c>
      <c r="C6688" s="12">
        <v>7.0000000000000007E-2</v>
      </c>
      <c r="D6688" s="12">
        <v>0</v>
      </c>
      <c r="E6688" s="12">
        <v>1</v>
      </c>
      <c r="F6688" s="12">
        <v>0</v>
      </c>
      <c r="G6688" s="12">
        <v>159</v>
      </c>
      <c r="H6688" s="12">
        <v>0</v>
      </c>
      <c r="I6688" s="12">
        <v>0</v>
      </c>
    </row>
    <row r="6689" spans="1:9" x14ac:dyDescent="0.25">
      <c r="A6689" s="12">
        <v>17</v>
      </c>
      <c r="B6689" s="12">
        <v>1.2428571428571431</v>
      </c>
      <c r="C6689" s="12">
        <v>7.4999999999999997E-2</v>
      </c>
      <c r="D6689" s="12">
        <v>1</v>
      </c>
      <c r="E6689" s="12">
        <v>0</v>
      </c>
      <c r="F6689" s="12">
        <v>0</v>
      </c>
      <c r="G6689" s="12">
        <v>245</v>
      </c>
      <c r="H6689" s="12">
        <v>8.3355675344212052</v>
      </c>
      <c r="I6689" s="12">
        <v>0.20305126312777311</v>
      </c>
    </row>
    <row r="6690" spans="1:9" x14ac:dyDescent="0.25">
      <c r="A6690" s="12">
        <v>17</v>
      </c>
      <c r="B6690" s="12">
        <v>1.2428571428571431</v>
      </c>
      <c r="C6690" s="12">
        <v>0.08</v>
      </c>
      <c r="D6690" s="12">
        <v>1</v>
      </c>
      <c r="E6690" s="12">
        <v>0</v>
      </c>
      <c r="F6690" s="12">
        <v>0</v>
      </c>
      <c r="G6690" s="12">
        <v>298</v>
      </c>
      <c r="H6690" s="12">
        <v>10.59171362179762</v>
      </c>
      <c r="I6690" s="12">
        <v>0.27233031702678739</v>
      </c>
    </row>
    <row r="6691" spans="1:9" x14ac:dyDescent="0.25">
      <c r="A6691" s="12">
        <v>17</v>
      </c>
      <c r="B6691" s="12">
        <v>1.357142857142857</v>
      </c>
      <c r="C6691" s="12">
        <v>0.04</v>
      </c>
      <c r="D6691" s="12">
        <v>0</v>
      </c>
      <c r="E6691" s="12">
        <v>1</v>
      </c>
      <c r="F6691" s="12">
        <v>1</v>
      </c>
      <c r="G6691" s="12">
        <v>0</v>
      </c>
      <c r="H6691" s="12">
        <v>0</v>
      </c>
      <c r="I6691" s="12">
        <v>0</v>
      </c>
    </row>
    <row r="6692" spans="1:9" x14ac:dyDescent="0.25">
      <c r="A6692" s="12">
        <v>17</v>
      </c>
      <c r="B6692" s="12">
        <v>1.2428571428571431</v>
      </c>
      <c r="C6692" s="12">
        <v>8.4999999999999895E-2</v>
      </c>
      <c r="D6692" s="12">
        <v>1</v>
      </c>
      <c r="E6692" s="12">
        <v>0</v>
      </c>
      <c r="F6692" s="12">
        <v>0</v>
      </c>
      <c r="G6692" s="12">
        <v>414</v>
      </c>
      <c r="H6692" s="12">
        <v>11.57208316250313</v>
      </c>
      <c r="I6692" s="12">
        <v>0.30168241534274193</v>
      </c>
    </row>
    <row r="6693" spans="1:9" x14ac:dyDescent="0.25">
      <c r="A6693" s="12">
        <v>17</v>
      </c>
      <c r="B6693" s="12">
        <v>1.2428571428571431</v>
      </c>
      <c r="C6693" s="12">
        <v>0.09</v>
      </c>
      <c r="D6693" s="12">
        <v>1</v>
      </c>
      <c r="E6693" s="12">
        <v>0</v>
      </c>
      <c r="F6693" s="12">
        <v>0</v>
      </c>
      <c r="G6693" s="12">
        <v>444</v>
      </c>
      <c r="H6693" s="12">
        <v>11.80389620684298</v>
      </c>
      <c r="I6693" s="12">
        <v>0.30878722497154448</v>
      </c>
    </row>
    <row r="6694" spans="1:9" x14ac:dyDescent="0.25">
      <c r="A6694" s="12">
        <v>17</v>
      </c>
      <c r="B6694" s="12">
        <v>1.2428571428571431</v>
      </c>
      <c r="C6694" s="12">
        <v>9.5000000000000001E-2</v>
      </c>
      <c r="D6694" s="12">
        <v>1</v>
      </c>
      <c r="E6694" s="12">
        <v>0</v>
      </c>
      <c r="F6694" s="12">
        <v>0</v>
      </c>
      <c r="G6694" s="12">
        <v>585</v>
      </c>
      <c r="H6694" s="12">
        <v>12.9215683106603</v>
      </c>
      <c r="I6694" s="12">
        <v>0.34266713469402832</v>
      </c>
    </row>
    <row r="6695" spans="1:9" x14ac:dyDescent="0.25">
      <c r="A6695" s="12">
        <v>17</v>
      </c>
      <c r="B6695" s="12">
        <v>1.2428571428571431</v>
      </c>
      <c r="C6695" s="12">
        <v>0.1</v>
      </c>
      <c r="D6695" s="12">
        <v>1</v>
      </c>
      <c r="E6695" s="12">
        <v>0</v>
      </c>
      <c r="F6695" s="12">
        <v>0</v>
      </c>
      <c r="G6695" s="12">
        <v>553</v>
      </c>
      <c r="H6695" s="12">
        <v>12.63529051995223</v>
      </c>
      <c r="I6695" s="12">
        <v>0.33390700899724851</v>
      </c>
    </row>
    <row r="6696" spans="1:9" x14ac:dyDescent="0.25">
      <c r="A6696" s="12">
        <v>17</v>
      </c>
      <c r="B6696" s="12">
        <v>1.357142857142857</v>
      </c>
      <c r="C6696" s="12">
        <v>4.4999999999999998E-2</v>
      </c>
      <c r="D6696" s="12">
        <v>0</v>
      </c>
      <c r="E6696" s="12">
        <v>1</v>
      </c>
      <c r="F6696" s="12">
        <v>1</v>
      </c>
      <c r="G6696" s="12">
        <v>0</v>
      </c>
      <c r="H6696" s="12">
        <v>0</v>
      </c>
      <c r="I6696" s="12">
        <v>0</v>
      </c>
    </row>
    <row r="6697" spans="1:9" x14ac:dyDescent="0.25">
      <c r="A6697" s="12">
        <v>17</v>
      </c>
      <c r="B6697" s="12">
        <v>1.2428571428571431</v>
      </c>
      <c r="C6697" s="12">
        <v>0.105</v>
      </c>
      <c r="D6697" s="12">
        <v>1</v>
      </c>
      <c r="E6697" s="12">
        <v>0</v>
      </c>
      <c r="F6697" s="12">
        <v>0</v>
      </c>
      <c r="G6697" s="12">
        <v>617</v>
      </c>
      <c r="H6697" s="12">
        <v>13.53567629554124</v>
      </c>
      <c r="I6697" s="12">
        <v>0.36141603545603079</v>
      </c>
    </row>
    <row r="6698" spans="1:9" x14ac:dyDescent="0.25">
      <c r="A6698" s="12">
        <v>17</v>
      </c>
      <c r="B6698" s="12">
        <v>1.2428571428571431</v>
      </c>
      <c r="C6698" s="12">
        <v>0.11</v>
      </c>
      <c r="D6698" s="12">
        <v>1</v>
      </c>
      <c r="E6698" s="12">
        <v>0</v>
      </c>
      <c r="F6698" s="12">
        <v>0</v>
      </c>
      <c r="G6698" s="12">
        <v>647</v>
      </c>
      <c r="H6698" s="12">
        <v>13.670841354908401</v>
      </c>
      <c r="I6698" s="12">
        <v>0.36551884746887542</v>
      </c>
    </row>
    <row r="6699" spans="1:9" x14ac:dyDescent="0.25">
      <c r="A6699" s="12">
        <v>17</v>
      </c>
      <c r="B6699" s="12">
        <v>1.357142857142857</v>
      </c>
      <c r="C6699" s="12">
        <v>0.05</v>
      </c>
      <c r="D6699" s="12">
        <v>0</v>
      </c>
      <c r="E6699" s="12">
        <v>1</v>
      </c>
      <c r="F6699" s="12">
        <v>0</v>
      </c>
      <c r="G6699" s="12">
        <v>1</v>
      </c>
      <c r="H6699" s="12">
        <v>0</v>
      </c>
      <c r="I6699" s="12">
        <v>0</v>
      </c>
    </row>
    <row r="6700" spans="1:9" x14ac:dyDescent="0.25">
      <c r="A6700" s="12">
        <v>17</v>
      </c>
      <c r="B6700" s="12">
        <v>1.2428571428571431</v>
      </c>
      <c r="C6700" s="12">
        <v>0.125</v>
      </c>
      <c r="D6700" s="12">
        <v>1</v>
      </c>
      <c r="E6700" s="12">
        <v>0</v>
      </c>
      <c r="F6700" s="12">
        <v>0</v>
      </c>
      <c r="G6700" s="12">
        <v>774</v>
      </c>
      <c r="H6700" s="12">
        <v>14.89913332125211</v>
      </c>
      <c r="I6700" s="12">
        <v>0.40294299241744841</v>
      </c>
    </row>
    <row r="6701" spans="1:9" x14ac:dyDescent="0.25">
      <c r="A6701" s="12">
        <v>17</v>
      </c>
      <c r="B6701" s="12">
        <v>1.2428571428571431</v>
      </c>
      <c r="C6701" s="12">
        <v>0.12</v>
      </c>
      <c r="D6701" s="12">
        <v>1</v>
      </c>
      <c r="E6701" s="12">
        <v>0</v>
      </c>
      <c r="F6701" s="12">
        <v>0</v>
      </c>
      <c r="G6701" s="12">
        <v>760</v>
      </c>
      <c r="H6701" s="12">
        <v>14.75477591303229</v>
      </c>
      <c r="I6701" s="12">
        <v>0.39858828912037592</v>
      </c>
    </row>
    <row r="6702" spans="1:9" x14ac:dyDescent="0.25">
      <c r="A6702" s="12">
        <v>17</v>
      </c>
      <c r="B6702" s="12">
        <v>1.2428571428571431</v>
      </c>
      <c r="C6702" s="12">
        <v>0.13</v>
      </c>
      <c r="D6702" s="12">
        <v>1</v>
      </c>
      <c r="E6702" s="12">
        <v>0</v>
      </c>
      <c r="F6702" s="12">
        <v>0</v>
      </c>
      <c r="G6702" s="12">
        <v>751</v>
      </c>
      <c r="H6702" s="12">
        <v>14.561448133362481</v>
      </c>
      <c r="I6702" s="12">
        <v>0.39262993443290412</v>
      </c>
    </row>
    <row r="6703" spans="1:9" x14ac:dyDescent="0.25">
      <c r="A6703" s="12">
        <v>17</v>
      </c>
      <c r="B6703" s="12">
        <v>1.2428571428571431</v>
      </c>
      <c r="C6703" s="12">
        <v>0.11499999999999989</v>
      </c>
      <c r="D6703" s="12">
        <v>1</v>
      </c>
      <c r="E6703" s="12">
        <v>0</v>
      </c>
      <c r="F6703" s="12">
        <v>0</v>
      </c>
      <c r="G6703" s="12">
        <v>746</v>
      </c>
      <c r="H6703" s="12">
        <v>14.853932082584089</v>
      </c>
      <c r="I6703" s="12">
        <v>0.40169278093272898</v>
      </c>
    </row>
    <row r="6704" spans="1:9" x14ac:dyDescent="0.25">
      <c r="A6704" s="12">
        <v>17</v>
      </c>
      <c r="B6704" s="12">
        <v>1.357142857142857</v>
      </c>
      <c r="C6704" s="12">
        <v>5.5E-2</v>
      </c>
      <c r="D6704" s="12">
        <v>0</v>
      </c>
      <c r="E6704" s="12">
        <v>1</v>
      </c>
      <c r="F6704" s="12">
        <v>0</v>
      </c>
      <c r="G6704" s="12">
        <v>1</v>
      </c>
      <c r="H6704" s="12">
        <v>0</v>
      </c>
      <c r="I6704" s="12">
        <v>0</v>
      </c>
    </row>
    <row r="6705" spans="1:9" x14ac:dyDescent="0.25">
      <c r="A6705" s="12">
        <v>17</v>
      </c>
      <c r="B6705" s="12">
        <v>1.2428571428571431</v>
      </c>
      <c r="C6705" s="12">
        <v>0.14000000000000001</v>
      </c>
      <c r="D6705" s="12">
        <v>1</v>
      </c>
      <c r="E6705" s="12">
        <v>0</v>
      </c>
      <c r="F6705" s="12">
        <v>0</v>
      </c>
      <c r="G6705" s="12">
        <v>832</v>
      </c>
      <c r="H6705" s="12">
        <v>15.085322628323439</v>
      </c>
      <c r="I6705" s="12">
        <v>0.40760063978265698</v>
      </c>
    </row>
    <row r="6706" spans="1:9" x14ac:dyDescent="0.25">
      <c r="A6706" s="12">
        <v>17</v>
      </c>
      <c r="B6706" s="12">
        <v>1.2428571428571431</v>
      </c>
      <c r="C6706" s="12">
        <v>0.13500000000000001</v>
      </c>
      <c r="D6706" s="12">
        <v>1</v>
      </c>
      <c r="E6706" s="12">
        <v>0</v>
      </c>
      <c r="F6706" s="12">
        <v>0</v>
      </c>
      <c r="G6706" s="12">
        <v>833</v>
      </c>
      <c r="H6706" s="12">
        <v>15.18569446812154</v>
      </c>
      <c r="I6706" s="12">
        <v>0.41167633954142169</v>
      </c>
    </row>
    <row r="6707" spans="1:9" x14ac:dyDescent="0.25">
      <c r="A6707" s="12">
        <v>17</v>
      </c>
      <c r="B6707" s="12">
        <v>1.357142857142857</v>
      </c>
      <c r="C6707" s="12">
        <v>0.06</v>
      </c>
      <c r="D6707" s="12">
        <v>0</v>
      </c>
      <c r="E6707" s="12">
        <v>1</v>
      </c>
      <c r="F6707" s="12">
        <v>0</v>
      </c>
      <c r="G6707" s="12">
        <v>37</v>
      </c>
      <c r="H6707" s="12">
        <v>0</v>
      </c>
      <c r="I6707" s="12">
        <v>0</v>
      </c>
    </row>
    <row r="6708" spans="1:9" x14ac:dyDescent="0.25">
      <c r="A6708" s="12">
        <v>17</v>
      </c>
      <c r="B6708" s="12">
        <v>1.357142857142857</v>
      </c>
      <c r="C6708" s="12">
        <v>6.5000000000000002E-2</v>
      </c>
      <c r="D6708" s="12">
        <v>0</v>
      </c>
      <c r="E6708" s="12">
        <v>1</v>
      </c>
      <c r="F6708" s="12">
        <v>0</v>
      </c>
      <c r="G6708" s="12">
        <v>42</v>
      </c>
      <c r="H6708" s="12">
        <v>0</v>
      </c>
      <c r="I6708" s="12">
        <v>0</v>
      </c>
    </row>
    <row r="6709" spans="1:9" x14ac:dyDescent="0.25">
      <c r="A6709" s="12">
        <v>17</v>
      </c>
      <c r="B6709" s="12">
        <v>1.357142857142857</v>
      </c>
      <c r="C6709" s="12">
        <v>7.0000000000000007E-2</v>
      </c>
      <c r="D6709" s="12">
        <v>0</v>
      </c>
      <c r="E6709" s="12">
        <v>1</v>
      </c>
      <c r="F6709" s="12">
        <v>0</v>
      </c>
      <c r="G6709" s="12">
        <v>98</v>
      </c>
      <c r="H6709" s="12">
        <v>0</v>
      </c>
      <c r="I6709" s="12">
        <v>0</v>
      </c>
    </row>
    <row r="6710" spans="1:9" x14ac:dyDescent="0.25">
      <c r="A6710" s="12">
        <v>17</v>
      </c>
      <c r="B6710" s="12">
        <v>1.357142857142857</v>
      </c>
      <c r="C6710" s="12">
        <v>7.4999999999999997E-2</v>
      </c>
      <c r="D6710" s="12">
        <v>1</v>
      </c>
      <c r="E6710" s="12">
        <v>0</v>
      </c>
      <c r="F6710" s="12">
        <v>0</v>
      </c>
      <c r="G6710" s="12">
        <v>259</v>
      </c>
      <c r="H6710" s="12">
        <v>9.5814317573740801</v>
      </c>
      <c r="I6710" s="12">
        <v>0.2416442619367504</v>
      </c>
    </row>
    <row r="6711" spans="1:9" x14ac:dyDescent="0.25">
      <c r="A6711" s="12">
        <v>17</v>
      </c>
      <c r="B6711" s="12">
        <v>1.357142857142857</v>
      </c>
      <c r="C6711" s="12">
        <v>0.08</v>
      </c>
      <c r="D6711" s="12">
        <v>1</v>
      </c>
      <c r="E6711" s="12">
        <v>0</v>
      </c>
      <c r="F6711" s="12">
        <v>0</v>
      </c>
      <c r="G6711" s="12">
        <v>318</v>
      </c>
      <c r="H6711" s="12">
        <v>10.06252149845656</v>
      </c>
      <c r="I6711" s="12">
        <v>0.2559831037301516</v>
      </c>
    </row>
    <row r="6712" spans="1:9" x14ac:dyDescent="0.25">
      <c r="A6712" s="12">
        <v>17</v>
      </c>
      <c r="B6712" s="12">
        <v>1.357142857142857</v>
      </c>
      <c r="C6712" s="12">
        <v>8.4999999999999895E-2</v>
      </c>
      <c r="D6712" s="12">
        <v>1</v>
      </c>
      <c r="E6712" s="12">
        <v>0</v>
      </c>
      <c r="F6712" s="12">
        <v>0</v>
      </c>
      <c r="G6712" s="12">
        <v>456</v>
      </c>
      <c r="H6712" s="12">
        <v>11.830759315028301</v>
      </c>
      <c r="I6712" s="12">
        <v>0.30963119639679509</v>
      </c>
    </row>
    <row r="6713" spans="1:9" x14ac:dyDescent="0.25">
      <c r="A6713" s="12">
        <v>17</v>
      </c>
      <c r="B6713" s="12">
        <v>1.471428571428572</v>
      </c>
      <c r="C6713" s="12">
        <v>0.04</v>
      </c>
      <c r="D6713" s="12">
        <v>0</v>
      </c>
      <c r="E6713" s="12">
        <v>1</v>
      </c>
      <c r="F6713" s="12">
        <v>1</v>
      </c>
      <c r="G6713" s="12">
        <v>0</v>
      </c>
      <c r="H6713" s="12">
        <v>0</v>
      </c>
      <c r="I6713" s="12">
        <v>0</v>
      </c>
    </row>
    <row r="6714" spans="1:9" x14ac:dyDescent="0.25">
      <c r="A6714" s="12">
        <v>17</v>
      </c>
      <c r="B6714" s="12">
        <v>1.357142857142857</v>
      </c>
      <c r="C6714" s="12">
        <v>0.09</v>
      </c>
      <c r="D6714" s="12">
        <v>1</v>
      </c>
      <c r="E6714" s="12">
        <v>0</v>
      </c>
      <c r="F6714" s="12">
        <v>0</v>
      </c>
      <c r="G6714" s="12">
        <v>476</v>
      </c>
      <c r="H6714" s="12">
        <v>12.03572480049951</v>
      </c>
      <c r="I6714" s="12">
        <v>0.31578976180588658</v>
      </c>
    </row>
    <row r="6715" spans="1:9" x14ac:dyDescent="0.25">
      <c r="A6715" s="12">
        <v>17</v>
      </c>
      <c r="B6715" s="12">
        <v>1.357142857142857</v>
      </c>
      <c r="C6715" s="12">
        <v>9.5000000000000001E-2</v>
      </c>
      <c r="D6715" s="12">
        <v>1</v>
      </c>
      <c r="E6715" s="12">
        <v>0</v>
      </c>
      <c r="F6715" s="12">
        <v>0</v>
      </c>
      <c r="G6715" s="12">
        <v>581</v>
      </c>
      <c r="H6715" s="12">
        <v>13.32466724887813</v>
      </c>
      <c r="I6715" s="12">
        <v>0.3550906067316662</v>
      </c>
    </row>
    <row r="6716" spans="1:9" x14ac:dyDescent="0.25">
      <c r="A6716" s="12">
        <v>17</v>
      </c>
      <c r="B6716" s="12">
        <v>1.471428571428572</v>
      </c>
      <c r="C6716" s="12">
        <v>4.4999999999999998E-2</v>
      </c>
      <c r="D6716" s="12">
        <v>0</v>
      </c>
      <c r="E6716" s="12">
        <v>1</v>
      </c>
      <c r="F6716" s="12">
        <v>1</v>
      </c>
      <c r="G6716" s="12">
        <v>0</v>
      </c>
      <c r="H6716" s="12">
        <v>0</v>
      </c>
      <c r="I6716" s="12">
        <v>0</v>
      </c>
    </row>
    <row r="6717" spans="1:9" x14ac:dyDescent="0.25">
      <c r="A6717" s="12">
        <v>17</v>
      </c>
      <c r="B6717" s="12">
        <v>1.357142857142857</v>
      </c>
      <c r="C6717" s="12">
        <v>0.1</v>
      </c>
      <c r="D6717" s="12">
        <v>1</v>
      </c>
      <c r="E6717" s="12">
        <v>0</v>
      </c>
      <c r="F6717" s="12">
        <v>0</v>
      </c>
      <c r="G6717" s="12">
        <v>579</v>
      </c>
      <c r="H6717" s="12">
        <v>12.99872554048952</v>
      </c>
      <c r="I6717" s="12">
        <v>0.34498701633777362</v>
      </c>
    </row>
    <row r="6718" spans="1:9" x14ac:dyDescent="0.25">
      <c r="A6718" s="12">
        <v>17</v>
      </c>
      <c r="B6718" s="12">
        <v>1.357142857142857</v>
      </c>
      <c r="C6718" s="12">
        <v>0.105</v>
      </c>
      <c r="D6718" s="12">
        <v>1</v>
      </c>
      <c r="E6718" s="12">
        <v>0</v>
      </c>
      <c r="F6718" s="12">
        <v>0</v>
      </c>
      <c r="G6718" s="12">
        <v>620</v>
      </c>
      <c r="H6718" s="12">
        <v>13.139184256670729</v>
      </c>
      <c r="I6718" s="12">
        <v>0.34919848671210768</v>
      </c>
    </row>
    <row r="6719" spans="1:9" x14ac:dyDescent="0.25">
      <c r="A6719" s="12">
        <v>17</v>
      </c>
      <c r="B6719" s="12">
        <v>1.357142857142857</v>
      </c>
      <c r="C6719" s="12">
        <v>0.11</v>
      </c>
      <c r="D6719" s="12">
        <v>1</v>
      </c>
      <c r="E6719" s="12">
        <v>0</v>
      </c>
      <c r="F6719" s="12">
        <v>0</v>
      </c>
      <c r="G6719" s="12">
        <v>662</v>
      </c>
      <c r="H6719" s="12">
        <v>13.976034128910859</v>
      </c>
      <c r="I6719" s="12">
        <v>0.37480743567989078</v>
      </c>
    </row>
    <row r="6720" spans="1:9" x14ac:dyDescent="0.25">
      <c r="A6720" s="12">
        <v>17</v>
      </c>
      <c r="B6720" s="12">
        <v>1.357142857142857</v>
      </c>
      <c r="C6720" s="12">
        <v>0.11499999999999989</v>
      </c>
      <c r="D6720" s="12">
        <v>1</v>
      </c>
      <c r="E6720" s="12">
        <v>0</v>
      </c>
      <c r="F6720" s="12">
        <v>0</v>
      </c>
      <c r="G6720" s="12">
        <v>724</v>
      </c>
      <c r="H6720" s="12">
        <v>13.883414549296599</v>
      </c>
      <c r="I6720" s="12">
        <v>0.37188744829001041</v>
      </c>
    </row>
    <row r="6721" spans="1:9" x14ac:dyDescent="0.25">
      <c r="A6721" s="12">
        <v>17</v>
      </c>
      <c r="B6721" s="12">
        <v>1.357142857142857</v>
      </c>
      <c r="C6721" s="12">
        <v>0.12</v>
      </c>
      <c r="D6721" s="12">
        <v>1</v>
      </c>
      <c r="E6721" s="12">
        <v>0</v>
      </c>
      <c r="F6721" s="12">
        <v>0</v>
      </c>
      <c r="G6721" s="12">
        <v>740</v>
      </c>
      <c r="H6721" s="12">
        <v>14.2747119604839</v>
      </c>
      <c r="I6721" s="12">
        <v>0.3838541733456976</v>
      </c>
    </row>
    <row r="6722" spans="1:9" x14ac:dyDescent="0.25">
      <c r="A6722" s="12">
        <v>17</v>
      </c>
      <c r="B6722" s="12">
        <v>1.471428571428572</v>
      </c>
      <c r="C6722" s="12">
        <v>0.05</v>
      </c>
      <c r="D6722" s="12">
        <v>0</v>
      </c>
      <c r="E6722" s="12">
        <v>1</v>
      </c>
      <c r="F6722" s="12">
        <v>0</v>
      </c>
      <c r="G6722" s="12">
        <v>2</v>
      </c>
      <c r="H6722" s="12">
        <v>0</v>
      </c>
      <c r="I6722" s="12">
        <v>0</v>
      </c>
    </row>
    <row r="6723" spans="1:9" x14ac:dyDescent="0.25">
      <c r="A6723" s="12">
        <v>17</v>
      </c>
      <c r="B6723" s="12">
        <v>1.357142857142857</v>
      </c>
      <c r="C6723" s="12">
        <v>0.125</v>
      </c>
      <c r="D6723" s="12">
        <v>1</v>
      </c>
      <c r="E6723" s="12">
        <v>0</v>
      </c>
      <c r="F6723" s="12">
        <v>0</v>
      </c>
      <c r="G6723" s="12">
        <v>761</v>
      </c>
      <c r="H6723" s="12">
        <v>14.177705626283609</v>
      </c>
      <c r="I6723" s="12">
        <v>0.380793345618407</v>
      </c>
    </row>
    <row r="6724" spans="1:9" x14ac:dyDescent="0.25">
      <c r="A6724" s="12">
        <v>17</v>
      </c>
      <c r="B6724" s="12">
        <v>1.471428571428572</v>
      </c>
      <c r="C6724" s="12">
        <v>5.5E-2</v>
      </c>
      <c r="D6724" s="12">
        <v>0</v>
      </c>
      <c r="E6724" s="12">
        <v>1</v>
      </c>
      <c r="F6724" s="12">
        <v>0</v>
      </c>
      <c r="G6724" s="12">
        <v>12</v>
      </c>
      <c r="H6724" s="12">
        <v>0</v>
      </c>
      <c r="I6724" s="12">
        <v>0</v>
      </c>
    </row>
    <row r="6725" spans="1:9" x14ac:dyDescent="0.25">
      <c r="A6725" s="12">
        <v>17</v>
      </c>
      <c r="B6725" s="12">
        <v>1.357142857142857</v>
      </c>
      <c r="C6725" s="12">
        <v>0.13</v>
      </c>
      <c r="D6725" s="12">
        <v>1</v>
      </c>
      <c r="E6725" s="12">
        <v>0</v>
      </c>
      <c r="F6725" s="12">
        <v>0</v>
      </c>
      <c r="G6725" s="12">
        <v>802</v>
      </c>
      <c r="H6725" s="12">
        <v>15.39614711231088</v>
      </c>
      <c r="I6725" s="12">
        <v>0.4181913331610263</v>
      </c>
    </row>
    <row r="6726" spans="1:9" x14ac:dyDescent="0.25">
      <c r="A6726" s="12">
        <v>17</v>
      </c>
      <c r="B6726" s="12">
        <v>1.471428571428572</v>
      </c>
      <c r="C6726" s="12">
        <v>0.06</v>
      </c>
      <c r="D6726" s="12">
        <v>0</v>
      </c>
      <c r="E6726" s="12">
        <v>1</v>
      </c>
      <c r="F6726" s="12">
        <v>0</v>
      </c>
      <c r="G6726" s="12">
        <v>6</v>
      </c>
      <c r="H6726" s="12">
        <v>0</v>
      </c>
      <c r="I6726" s="12">
        <v>0</v>
      </c>
    </row>
    <row r="6727" spans="1:9" x14ac:dyDescent="0.25">
      <c r="A6727" s="12">
        <v>17</v>
      </c>
      <c r="B6727" s="12">
        <v>1.357142857142857</v>
      </c>
      <c r="C6727" s="12">
        <v>0.13500000000000001</v>
      </c>
      <c r="D6727" s="12">
        <v>1</v>
      </c>
      <c r="E6727" s="12">
        <v>0</v>
      </c>
      <c r="F6727" s="12">
        <v>0</v>
      </c>
      <c r="G6727" s="12">
        <v>845</v>
      </c>
      <c r="H6727" s="12">
        <v>15.07243362703945</v>
      </c>
      <c r="I6727" s="12">
        <v>0.4081795521942474</v>
      </c>
    </row>
    <row r="6728" spans="1:9" x14ac:dyDescent="0.25">
      <c r="A6728" s="12">
        <v>17</v>
      </c>
      <c r="B6728" s="12">
        <v>1.357142857142857</v>
      </c>
      <c r="C6728" s="12">
        <v>0.14000000000000001</v>
      </c>
      <c r="D6728" s="12">
        <v>1</v>
      </c>
      <c r="E6728" s="12">
        <v>0</v>
      </c>
      <c r="F6728" s="12">
        <v>0</v>
      </c>
      <c r="G6728" s="12">
        <v>900</v>
      </c>
      <c r="H6728" s="12">
        <v>14.99829454137374</v>
      </c>
      <c r="I6728" s="12">
        <v>0.40584282348222978</v>
      </c>
    </row>
    <row r="6729" spans="1:9" x14ac:dyDescent="0.25">
      <c r="A6729" s="12">
        <v>17</v>
      </c>
      <c r="B6729" s="12">
        <v>1.471428571428572</v>
      </c>
      <c r="C6729" s="12">
        <v>6.5000000000000002E-2</v>
      </c>
      <c r="D6729" s="12">
        <v>0</v>
      </c>
      <c r="E6729" s="12">
        <v>1</v>
      </c>
      <c r="F6729" s="12">
        <v>0</v>
      </c>
      <c r="G6729" s="12">
        <v>97</v>
      </c>
      <c r="H6729" s="12">
        <v>0</v>
      </c>
      <c r="I6729" s="12">
        <v>0</v>
      </c>
    </row>
    <row r="6730" spans="1:9" x14ac:dyDescent="0.25">
      <c r="A6730" s="12">
        <v>17</v>
      </c>
      <c r="B6730" s="12">
        <v>1.471428571428572</v>
      </c>
      <c r="C6730" s="12">
        <v>7.0000000000000007E-2</v>
      </c>
      <c r="D6730" s="12">
        <v>0</v>
      </c>
      <c r="E6730" s="12">
        <v>1</v>
      </c>
      <c r="F6730" s="12">
        <v>0</v>
      </c>
      <c r="G6730" s="12">
        <v>148</v>
      </c>
      <c r="H6730" s="12">
        <v>0</v>
      </c>
      <c r="I6730" s="12">
        <v>0</v>
      </c>
    </row>
    <row r="6731" spans="1:9" x14ac:dyDescent="0.25">
      <c r="A6731" s="12">
        <v>17</v>
      </c>
      <c r="B6731" s="12">
        <v>1.471428571428572</v>
      </c>
      <c r="C6731" s="12">
        <v>7.4999999999999997E-2</v>
      </c>
      <c r="D6731" s="12">
        <v>0</v>
      </c>
      <c r="E6731" s="12">
        <v>1</v>
      </c>
      <c r="F6731" s="12">
        <v>0</v>
      </c>
      <c r="G6731" s="12">
        <v>172</v>
      </c>
      <c r="H6731" s="12">
        <v>0</v>
      </c>
      <c r="I6731" s="12">
        <v>0</v>
      </c>
    </row>
    <row r="6732" spans="1:9" x14ac:dyDescent="0.25">
      <c r="A6732" s="12">
        <v>17</v>
      </c>
      <c r="B6732" s="12">
        <v>1.471428571428572</v>
      </c>
      <c r="C6732" s="12">
        <v>0.08</v>
      </c>
      <c r="D6732" s="12">
        <v>1</v>
      </c>
      <c r="E6732" s="12">
        <v>0</v>
      </c>
      <c r="F6732" s="12">
        <v>0</v>
      </c>
      <c r="G6732" s="12">
        <v>264</v>
      </c>
      <c r="H6732" s="12">
        <v>9.2617617468627707</v>
      </c>
      <c r="I6732" s="12">
        <v>0.23185513952623549</v>
      </c>
    </row>
    <row r="6733" spans="1:9" x14ac:dyDescent="0.25">
      <c r="A6733" s="12">
        <v>17</v>
      </c>
      <c r="B6733" s="12">
        <v>1.471428571428572</v>
      </c>
      <c r="C6733" s="12">
        <v>8.4999999999999895E-2</v>
      </c>
      <c r="D6733" s="12">
        <v>1</v>
      </c>
      <c r="E6733" s="12">
        <v>0</v>
      </c>
      <c r="F6733" s="12">
        <v>0</v>
      </c>
      <c r="G6733" s="12">
        <v>372</v>
      </c>
      <c r="H6733" s="12">
        <v>11.235345850041091</v>
      </c>
      <c r="I6733" s="12">
        <v>0.29161685144007249</v>
      </c>
    </row>
    <row r="6734" spans="1:9" x14ac:dyDescent="0.25">
      <c r="A6734" s="12">
        <v>17</v>
      </c>
      <c r="B6734" s="12">
        <v>1.471428571428572</v>
      </c>
      <c r="C6734" s="12">
        <v>0.09</v>
      </c>
      <c r="D6734" s="12">
        <v>1</v>
      </c>
      <c r="E6734" s="12">
        <v>0</v>
      </c>
      <c r="F6734" s="12">
        <v>0</v>
      </c>
      <c r="G6734" s="12">
        <v>381</v>
      </c>
      <c r="H6734" s="12">
        <v>11.452471165905299</v>
      </c>
      <c r="I6734" s="12">
        <v>0.2983082841273571</v>
      </c>
    </row>
    <row r="6735" spans="1:9" x14ac:dyDescent="0.25">
      <c r="A6735" s="12">
        <v>17</v>
      </c>
      <c r="B6735" s="12">
        <v>1.5857142857142861</v>
      </c>
      <c r="C6735" s="12">
        <v>0.04</v>
      </c>
      <c r="D6735" s="12">
        <v>0</v>
      </c>
      <c r="E6735" s="12">
        <v>1</v>
      </c>
      <c r="F6735" s="12">
        <v>1</v>
      </c>
      <c r="G6735" s="12">
        <v>0</v>
      </c>
      <c r="H6735" s="12">
        <v>0</v>
      </c>
      <c r="I6735" s="12">
        <v>0</v>
      </c>
    </row>
    <row r="6736" spans="1:9" x14ac:dyDescent="0.25">
      <c r="A6736" s="12">
        <v>17</v>
      </c>
      <c r="B6736" s="12">
        <v>1.471428571428572</v>
      </c>
      <c r="C6736" s="12">
        <v>9.5000000000000001E-2</v>
      </c>
      <c r="D6736" s="12">
        <v>1</v>
      </c>
      <c r="E6736" s="12">
        <v>0</v>
      </c>
      <c r="F6736" s="12">
        <v>0</v>
      </c>
      <c r="G6736" s="12">
        <v>504</v>
      </c>
      <c r="H6736" s="12">
        <v>12.944354041959521</v>
      </c>
      <c r="I6736" s="12">
        <v>0.34356084736428177</v>
      </c>
    </row>
    <row r="6737" spans="1:9" x14ac:dyDescent="0.25">
      <c r="A6737" s="12">
        <v>17</v>
      </c>
      <c r="B6737" s="12">
        <v>1.5857142857142861</v>
      </c>
      <c r="C6737" s="12">
        <v>4.4999999999999998E-2</v>
      </c>
      <c r="D6737" s="12">
        <v>0</v>
      </c>
      <c r="E6737" s="12">
        <v>1</v>
      </c>
      <c r="F6737" s="12">
        <v>1</v>
      </c>
      <c r="G6737" s="12">
        <v>0</v>
      </c>
      <c r="H6737" s="12">
        <v>0</v>
      </c>
      <c r="I6737" s="12">
        <v>0</v>
      </c>
    </row>
    <row r="6738" spans="1:9" x14ac:dyDescent="0.25">
      <c r="A6738" s="12">
        <v>17</v>
      </c>
      <c r="B6738" s="12">
        <v>1.471428571428572</v>
      </c>
      <c r="C6738" s="12">
        <v>0.1</v>
      </c>
      <c r="D6738" s="12">
        <v>1</v>
      </c>
      <c r="E6738" s="12">
        <v>0</v>
      </c>
      <c r="F6738" s="12">
        <v>0</v>
      </c>
      <c r="G6738" s="12">
        <v>598</v>
      </c>
      <c r="H6738" s="12">
        <v>13.32887279145088</v>
      </c>
      <c r="I6738" s="12">
        <v>0.35513961713926478</v>
      </c>
    </row>
    <row r="6739" spans="1:9" x14ac:dyDescent="0.25">
      <c r="A6739" s="12">
        <v>17</v>
      </c>
      <c r="B6739" s="12">
        <v>1.471428571428572</v>
      </c>
      <c r="C6739" s="12">
        <v>0.105</v>
      </c>
      <c r="D6739" s="12">
        <v>1</v>
      </c>
      <c r="E6739" s="12">
        <v>0</v>
      </c>
      <c r="F6739" s="12">
        <v>0</v>
      </c>
      <c r="G6739" s="12">
        <v>616</v>
      </c>
      <c r="H6739" s="12">
        <v>13.50914519573206</v>
      </c>
      <c r="I6739" s="12">
        <v>0.36064618800219211</v>
      </c>
    </row>
    <row r="6740" spans="1:9" x14ac:dyDescent="0.25">
      <c r="A6740" s="12">
        <v>17</v>
      </c>
      <c r="B6740" s="12">
        <v>1.471428571428572</v>
      </c>
      <c r="C6740" s="12">
        <v>0.11</v>
      </c>
      <c r="D6740" s="12">
        <v>1</v>
      </c>
      <c r="E6740" s="12">
        <v>0</v>
      </c>
      <c r="F6740" s="12">
        <v>0</v>
      </c>
      <c r="G6740" s="12">
        <v>639</v>
      </c>
      <c r="H6740" s="12">
        <v>13.29255713997987</v>
      </c>
      <c r="I6740" s="12">
        <v>0.3538714871492179</v>
      </c>
    </row>
    <row r="6741" spans="1:9" x14ac:dyDescent="0.25">
      <c r="A6741" s="12">
        <v>17</v>
      </c>
      <c r="B6741" s="12">
        <v>1.5857142857142861</v>
      </c>
      <c r="C6741" s="12">
        <v>0.05</v>
      </c>
      <c r="D6741" s="12">
        <v>0</v>
      </c>
      <c r="E6741" s="12">
        <v>1</v>
      </c>
      <c r="F6741" s="12">
        <v>1</v>
      </c>
      <c r="G6741" s="12">
        <v>0</v>
      </c>
      <c r="H6741" s="12">
        <v>0</v>
      </c>
      <c r="I6741" s="12">
        <v>0</v>
      </c>
    </row>
    <row r="6742" spans="1:9" x14ac:dyDescent="0.25">
      <c r="A6742" s="12">
        <v>17</v>
      </c>
      <c r="B6742" s="12">
        <v>1.471428571428572</v>
      </c>
      <c r="C6742" s="12">
        <v>0.11499999999999989</v>
      </c>
      <c r="D6742" s="12">
        <v>1</v>
      </c>
      <c r="E6742" s="12">
        <v>0</v>
      </c>
      <c r="F6742" s="12">
        <v>0</v>
      </c>
      <c r="G6742" s="12">
        <v>679</v>
      </c>
      <c r="H6742" s="12">
        <v>14.168846761595381</v>
      </c>
      <c r="I6742" s="12">
        <v>0.38066671737287078</v>
      </c>
    </row>
    <row r="6743" spans="1:9" x14ac:dyDescent="0.25">
      <c r="A6743" s="12">
        <v>17</v>
      </c>
      <c r="B6743" s="12">
        <v>1.471428571428572</v>
      </c>
      <c r="C6743" s="12">
        <v>0.12</v>
      </c>
      <c r="D6743" s="12">
        <v>1</v>
      </c>
      <c r="E6743" s="12">
        <v>0</v>
      </c>
      <c r="F6743" s="12">
        <v>0</v>
      </c>
      <c r="G6743" s="12">
        <v>737</v>
      </c>
      <c r="H6743" s="12">
        <v>14.31072882424367</v>
      </c>
      <c r="I6743" s="12">
        <v>0.3849743747390823</v>
      </c>
    </row>
    <row r="6744" spans="1:9" x14ac:dyDescent="0.25">
      <c r="A6744" s="12">
        <v>17</v>
      </c>
      <c r="B6744" s="12">
        <v>1.471428571428572</v>
      </c>
      <c r="C6744" s="12">
        <v>0.125</v>
      </c>
      <c r="D6744" s="12">
        <v>1</v>
      </c>
      <c r="E6744" s="12">
        <v>0</v>
      </c>
      <c r="F6744" s="12">
        <v>0</v>
      </c>
      <c r="G6744" s="12">
        <v>806</v>
      </c>
      <c r="H6744" s="12">
        <v>14.662127150453211</v>
      </c>
      <c r="I6744" s="12">
        <v>0.39563098809138658</v>
      </c>
    </row>
    <row r="6745" spans="1:9" x14ac:dyDescent="0.25">
      <c r="A6745" s="12">
        <v>17</v>
      </c>
      <c r="B6745" s="12">
        <v>1.5857142857142861</v>
      </c>
      <c r="C6745" s="12">
        <v>5.5E-2</v>
      </c>
      <c r="D6745" s="12">
        <v>0</v>
      </c>
      <c r="E6745" s="12">
        <v>1</v>
      </c>
      <c r="F6745" s="12">
        <v>1</v>
      </c>
      <c r="G6745" s="12">
        <v>0</v>
      </c>
      <c r="H6745" s="12">
        <v>0</v>
      </c>
      <c r="I6745" s="12">
        <v>0</v>
      </c>
    </row>
    <row r="6746" spans="1:9" x14ac:dyDescent="0.25">
      <c r="A6746" s="12">
        <v>17</v>
      </c>
      <c r="B6746" s="12">
        <v>1.471428571428572</v>
      </c>
      <c r="C6746" s="12">
        <v>0.13</v>
      </c>
      <c r="D6746" s="12">
        <v>1</v>
      </c>
      <c r="E6746" s="12">
        <v>0</v>
      </c>
      <c r="F6746" s="12">
        <v>0</v>
      </c>
      <c r="G6746" s="12">
        <v>821</v>
      </c>
      <c r="H6746" s="12">
        <v>14.474651321623339</v>
      </c>
      <c r="I6746" s="12">
        <v>0.38984727750149661</v>
      </c>
    </row>
    <row r="6747" spans="1:9" x14ac:dyDescent="0.25">
      <c r="A6747" s="12">
        <v>17</v>
      </c>
      <c r="B6747" s="12">
        <v>1.471428571428572</v>
      </c>
      <c r="C6747" s="12">
        <v>0.13500000000000001</v>
      </c>
      <c r="D6747" s="12">
        <v>1</v>
      </c>
      <c r="E6747" s="12">
        <v>0</v>
      </c>
      <c r="F6747" s="12">
        <v>0</v>
      </c>
      <c r="G6747" s="12">
        <v>853</v>
      </c>
      <c r="H6747" s="12">
        <v>14.939598833483061</v>
      </c>
      <c r="I6747" s="12">
        <v>0.40408594034426981</v>
      </c>
    </row>
    <row r="6748" spans="1:9" x14ac:dyDescent="0.25">
      <c r="A6748" s="12">
        <v>17</v>
      </c>
      <c r="B6748" s="12">
        <v>1.5857142857142861</v>
      </c>
      <c r="C6748" s="12">
        <v>0.06</v>
      </c>
      <c r="D6748" s="12">
        <v>0</v>
      </c>
      <c r="E6748" s="12">
        <v>1</v>
      </c>
      <c r="F6748" s="12">
        <v>0</v>
      </c>
      <c r="G6748" s="12">
        <v>14</v>
      </c>
      <c r="H6748" s="12">
        <v>0</v>
      </c>
      <c r="I6748" s="12">
        <v>0</v>
      </c>
    </row>
    <row r="6749" spans="1:9" x14ac:dyDescent="0.25">
      <c r="A6749" s="12">
        <v>17</v>
      </c>
      <c r="B6749" s="12">
        <v>1.5857142857142861</v>
      </c>
      <c r="C6749" s="12">
        <v>6.5000000000000002E-2</v>
      </c>
      <c r="D6749" s="12">
        <v>0</v>
      </c>
      <c r="E6749" s="12">
        <v>1</v>
      </c>
      <c r="F6749" s="12">
        <v>0</v>
      </c>
      <c r="G6749" s="12">
        <v>114</v>
      </c>
      <c r="H6749" s="12">
        <v>0</v>
      </c>
      <c r="I6749" s="12">
        <v>0</v>
      </c>
    </row>
    <row r="6750" spans="1:9" x14ac:dyDescent="0.25">
      <c r="A6750" s="12">
        <v>17</v>
      </c>
      <c r="B6750" s="12">
        <v>1.471428571428572</v>
      </c>
      <c r="C6750" s="12">
        <v>0.14000000000000001</v>
      </c>
      <c r="D6750" s="12">
        <v>1</v>
      </c>
      <c r="E6750" s="12">
        <v>0</v>
      </c>
      <c r="F6750" s="12">
        <v>0</v>
      </c>
      <c r="G6750" s="12">
        <v>844</v>
      </c>
      <c r="H6750" s="12">
        <v>15.53756074725514</v>
      </c>
      <c r="I6750" s="12">
        <v>0.42245188384629201</v>
      </c>
    </row>
    <row r="6751" spans="1:9" x14ac:dyDescent="0.25">
      <c r="A6751" s="12">
        <v>17</v>
      </c>
      <c r="B6751" s="12">
        <v>1.5857142857142861</v>
      </c>
      <c r="C6751" s="12">
        <v>7.0000000000000007E-2</v>
      </c>
      <c r="D6751" s="12">
        <v>0</v>
      </c>
      <c r="E6751" s="12">
        <v>1</v>
      </c>
      <c r="F6751" s="12">
        <v>0</v>
      </c>
      <c r="G6751" s="12">
        <v>110</v>
      </c>
      <c r="H6751" s="12">
        <v>0</v>
      </c>
      <c r="I6751" s="12">
        <v>0</v>
      </c>
    </row>
    <row r="6752" spans="1:9" x14ac:dyDescent="0.25">
      <c r="A6752" s="12">
        <v>17</v>
      </c>
      <c r="B6752" s="12">
        <v>1.5857142857142861</v>
      </c>
      <c r="C6752" s="12">
        <v>7.4999999999999997E-2</v>
      </c>
      <c r="D6752" s="12">
        <v>1</v>
      </c>
      <c r="E6752" s="12">
        <v>0</v>
      </c>
      <c r="F6752" s="12">
        <v>0</v>
      </c>
      <c r="G6752" s="12">
        <v>245</v>
      </c>
      <c r="H6752" s="12">
        <v>9.2477360025724593</v>
      </c>
      <c r="I6752" s="12">
        <v>0.23141808761926819</v>
      </c>
    </row>
    <row r="6753" spans="1:9" x14ac:dyDescent="0.25">
      <c r="A6753" s="12">
        <v>17</v>
      </c>
      <c r="B6753" s="12">
        <v>1.5857142857142861</v>
      </c>
      <c r="C6753" s="12">
        <v>0.08</v>
      </c>
      <c r="D6753" s="12">
        <v>1</v>
      </c>
      <c r="E6753" s="12">
        <v>0</v>
      </c>
      <c r="F6753" s="12">
        <v>0</v>
      </c>
      <c r="G6753" s="12">
        <v>348</v>
      </c>
      <c r="H6753" s="12">
        <v>11.01605830441547</v>
      </c>
      <c r="I6753" s="12">
        <v>0.28503456799765758</v>
      </c>
    </row>
    <row r="6754" spans="1:9" x14ac:dyDescent="0.25">
      <c r="A6754" s="12">
        <v>17</v>
      </c>
      <c r="B6754" s="12">
        <v>1.5857142857142861</v>
      </c>
      <c r="C6754" s="12">
        <v>8.4999999999999895E-2</v>
      </c>
      <c r="D6754" s="12">
        <v>1</v>
      </c>
      <c r="E6754" s="12">
        <v>0</v>
      </c>
      <c r="F6754" s="12">
        <v>0</v>
      </c>
      <c r="G6754" s="12">
        <v>374</v>
      </c>
      <c r="H6754" s="12">
        <v>11.355338599756459</v>
      </c>
      <c r="I6754" s="12">
        <v>0.29454465057862123</v>
      </c>
    </row>
    <row r="6755" spans="1:9" x14ac:dyDescent="0.25">
      <c r="A6755" s="12">
        <v>17</v>
      </c>
      <c r="B6755" s="12">
        <v>1.5857142857142861</v>
      </c>
      <c r="C6755" s="12">
        <v>0.09</v>
      </c>
      <c r="D6755" s="12">
        <v>1</v>
      </c>
      <c r="E6755" s="12">
        <v>0</v>
      </c>
      <c r="F6755" s="12">
        <v>0</v>
      </c>
      <c r="G6755" s="12">
        <v>444</v>
      </c>
      <c r="H6755" s="12">
        <v>11.911886917101389</v>
      </c>
      <c r="I6755" s="12">
        <v>0.31210185362567711</v>
      </c>
    </row>
    <row r="6756" spans="1:9" x14ac:dyDescent="0.25">
      <c r="A6756" s="12">
        <v>17</v>
      </c>
      <c r="B6756" s="12">
        <v>1.5857142857142861</v>
      </c>
      <c r="C6756" s="12">
        <v>9.5000000000000001E-2</v>
      </c>
      <c r="D6756" s="12">
        <v>1</v>
      </c>
      <c r="E6756" s="12">
        <v>0</v>
      </c>
      <c r="F6756" s="12">
        <v>0</v>
      </c>
      <c r="G6756" s="12">
        <v>499</v>
      </c>
      <c r="H6756" s="12">
        <v>12.891165527367979</v>
      </c>
      <c r="I6756" s="12">
        <v>0.3420262840397677</v>
      </c>
    </row>
    <row r="6757" spans="1:9" x14ac:dyDescent="0.25">
      <c r="A6757" s="12">
        <v>17</v>
      </c>
      <c r="B6757" s="12">
        <v>1.5857142857142861</v>
      </c>
      <c r="C6757" s="12">
        <v>0.105</v>
      </c>
      <c r="D6757" s="12">
        <v>1</v>
      </c>
      <c r="E6757" s="12">
        <v>0</v>
      </c>
      <c r="F6757" s="12">
        <v>0</v>
      </c>
      <c r="G6757" s="12">
        <v>604</v>
      </c>
      <c r="H6757" s="12">
        <v>13.43133612087331</v>
      </c>
      <c r="I6757" s="12">
        <v>0.3582588829351317</v>
      </c>
    </row>
    <row r="6758" spans="1:9" x14ac:dyDescent="0.25">
      <c r="A6758" s="12">
        <v>17</v>
      </c>
      <c r="B6758" s="12">
        <v>1.5857142857142861</v>
      </c>
      <c r="C6758" s="12">
        <v>0.1</v>
      </c>
      <c r="D6758" s="12">
        <v>1</v>
      </c>
      <c r="E6758" s="12">
        <v>0</v>
      </c>
      <c r="F6758" s="12">
        <v>0</v>
      </c>
      <c r="G6758" s="12">
        <v>600</v>
      </c>
      <c r="H6758" s="12">
        <v>13.44032943840471</v>
      </c>
      <c r="I6758" s="12">
        <v>0.35853526471391911</v>
      </c>
    </row>
    <row r="6759" spans="1:9" x14ac:dyDescent="0.25">
      <c r="A6759" s="12">
        <v>17</v>
      </c>
      <c r="B6759" s="12">
        <v>1.7</v>
      </c>
      <c r="C6759" s="12">
        <v>0.05</v>
      </c>
      <c r="D6759" s="12">
        <v>0</v>
      </c>
      <c r="E6759" s="12">
        <v>1</v>
      </c>
      <c r="F6759" s="12">
        <v>1</v>
      </c>
      <c r="G6759" s="12">
        <v>0</v>
      </c>
      <c r="H6759" s="12">
        <v>0</v>
      </c>
      <c r="I6759" s="12">
        <v>0</v>
      </c>
    </row>
    <row r="6760" spans="1:9" x14ac:dyDescent="0.25">
      <c r="A6760" s="12">
        <v>17</v>
      </c>
      <c r="B6760" s="12">
        <v>1.7</v>
      </c>
      <c r="C6760" s="12">
        <v>0.04</v>
      </c>
      <c r="D6760" s="12">
        <v>0</v>
      </c>
      <c r="E6760" s="12">
        <v>1</v>
      </c>
      <c r="F6760" s="12">
        <v>1</v>
      </c>
      <c r="G6760" s="12">
        <v>0</v>
      </c>
      <c r="H6760" s="12">
        <v>0</v>
      </c>
      <c r="I6760" s="12">
        <v>0</v>
      </c>
    </row>
    <row r="6761" spans="1:9" x14ac:dyDescent="0.25">
      <c r="A6761" s="12">
        <v>17</v>
      </c>
      <c r="B6761" s="12">
        <v>1.7</v>
      </c>
      <c r="C6761" s="12">
        <v>4.4999999999999998E-2</v>
      </c>
      <c r="D6761" s="12">
        <v>0</v>
      </c>
      <c r="E6761" s="12">
        <v>1</v>
      </c>
      <c r="F6761" s="12">
        <v>1</v>
      </c>
      <c r="G6761" s="12">
        <v>0</v>
      </c>
      <c r="H6761" s="12">
        <v>0</v>
      </c>
      <c r="I6761" s="12">
        <v>0</v>
      </c>
    </row>
    <row r="6762" spans="1:9" x14ac:dyDescent="0.25">
      <c r="A6762" s="12">
        <v>17</v>
      </c>
      <c r="B6762" s="12">
        <v>1.5857142857142861</v>
      </c>
      <c r="C6762" s="12">
        <v>0.11</v>
      </c>
      <c r="D6762" s="12">
        <v>1</v>
      </c>
      <c r="E6762" s="12">
        <v>0</v>
      </c>
      <c r="F6762" s="12">
        <v>0</v>
      </c>
      <c r="G6762" s="12">
        <v>685</v>
      </c>
      <c r="H6762" s="12">
        <v>14.42234848824967</v>
      </c>
      <c r="I6762" s="12">
        <v>0.38852305544599808</v>
      </c>
    </row>
    <row r="6763" spans="1:9" x14ac:dyDescent="0.25">
      <c r="A6763" s="12">
        <v>17</v>
      </c>
      <c r="B6763" s="12">
        <v>1.5857142857142861</v>
      </c>
      <c r="C6763" s="12">
        <v>0.11499999999999989</v>
      </c>
      <c r="D6763" s="12">
        <v>1</v>
      </c>
      <c r="E6763" s="12">
        <v>0</v>
      </c>
      <c r="F6763" s="12">
        <v>0</v>
      </c>
      <c r="G6763" s="12">
        <v>660</v>
      </c>
      <c r="H6763" s="12">
        <v>14.221143107403019</v>
      </c>
      <c r="I6763" s="12">
        <v>0.38235834606954261</v>
      </c>
    </row>
    <row r="6764" spans="1:9" x14ac:dyDescent="0.25">
      <c r="A6764" s="12">
        <v>17</v>
      </c>
      <c r="B6764" s="12">
        <v>1.5857142857142861</v>
      </c>
      <c r="C6764" s="12">
        <v>0.12</v>
      </c>
      <c r="D6764" s="12">
        <v>1</v>
      </c>
      <c r="E6764" s="12">
        <v>0</v>
      </c>
      <c r="F6764" s="12">
        <v>0</v>
      </c>
      <c r="G6764" s="12">
        <v>752</v>
      </c>
      <c r="H6764" s="12">
        <v>14.79868879485659</v>
      </c>
      <c r="I6764" s="12">
        <v>0.39996053442544383</v>
      </c>
    </row>
    <row r="6765" spans="1:9" x14ac:dyDescent="0.25">
      <c r="A6765" s="12">
        <v>17</v>
      </c>
      <c r="B6765" s="12">
        <v>1.7</v>
      </c>
      <c r="C6765" s="12">
        <v>5.5E-2</v>
      </c>
      <c r="D6765" s="12">
        <v>0</v>
      </c>
      <c r="E6765" s="12">
        <v>1</v>
      </c>
      <c r="F6765" s="12">
        <v>1</v>
      </c>
      <c r="G6765" s="12">
        <v>0</v>
      </c>
      <c r="H6765" s="12">
        <v>0</v>
      </c>
      <c r="I6765" s="12">
        <v>0</v>
      </c>
    </row>
    <row r="6766" spans="1:9" x14ac:dyDescent="0.25">
      <c r="A6766" s="12">
        <v>17</v>
      </c>
      <c r="B6766" s="12">
        <v>1.5857142857142861</v>
      </c>
      <c r="C6766" s="12">
        <v>0.125</v>
      </c>
      <c r="D6766" s="12">
        <v>1</v>
      </c>
      <c r="E6766" s="12">
        <v>0</v>
      </c>
      <c r="F6766" s="12">
        <v>0</v>
      </c>
      <c r="G6766" s="12">
        <v>803</v>
      </c>
      <c r="H6766" s="12">
        <v>14.88696792869947</v>
      </c>
      <c r="I6766" s="12">
        <v>0.4025512044804383</v>
      </c>
    </row>
    <row r="6767" spans="1:9" x14ac:dyDescent="0.25">
      <c r="A6767" s="12">
        <v>17</v>
      </c>
      <c r="B6767" s="12">
        <v>1.5857142857142861</v>
      </c>
      <c r="C6767" s="12">
        <v>0.13</v>
      </c>
      <c r="D6767" s="12">
        <v>1</v>
      </c>
      <c r="E6767" s="12">
        <v>0</v>
      </c>
      <c r="F6767" s="12">
        <v>0</v>
      </c>
      <c r="G6767" s="12">
        <v>814</v>
      </c>
      <c r="H6767" s="12">
        <v>14.064883586505539</v>
      </c>
      <c r="I6767" s="12">
        <v>0.37537219977560837</v>
      </c>
    </row>
    <row r="6768" spans="1:9" x14ac:dyDescent="0.25">
      <c r="A6768" s="12">
        <v>17</v>
      </c>
      <c r="B6768" s="12">
        <v>1.7</v>
      </c>
      <c r="C6768" s="12">
        <v>0.06</v>
      </c>
      <c r="D6768" s="12">
        <v>0</v>
      </c>
      <c r="E6768" s="12">
        <v>1</v>
      </c>
      <c r="F6768" s="12">
        <v>0</v>
      </c>
      <c r="G6768" s="12">
        <v>11</v>
      </c>
      <c r="H6768" s="12">
        <v>0</v>
      </c>
      <c r="I6768" s="12">
        <v>0</v>
      </c>
    </row>
    <row r="6769" spans="1:9" x14ac:dyDescent="0.25">
      <c r="A6769" s="12">
        <v>17</v>
      </c>
      <c r="B6769" s="12">
        <v>1.5857142857142861</v>
      </c>
      <c r="C6769" s="12">
        <v>0.13500000000000001</v>
      </c>
      <c r="D6769" s="12">
        <v>1</v>
      </c>
      <c r="E6769" s="12">
        <v>0</v>
      </c>
      <c r="F6769" s="12">
        <v>0</v>
      </c>
      <c r="G6769" s="12">
        <v>765</v>
      </c>
      <c r="H6769" s="12">
        <v>14.428173503019529</v>
      </c>
      <c r="I6769" s="12">
        <v>0.38848159852204239</v>
      </c>
    </row>
    <row r="6770" spans="1:9" x14ac:dyDescent="0.25">
      <c r="A6770" s="12">
        <v>17</v>
      </c>
      <c r="B6770" s="12">
        <v>1.7</v>
      </c>
      <c r="C6770" s="12">
        <v>6.5000000000000002E-2</v>
      </c>
      <c r="D6770" s="12">
        <v>0</v>
      </c>
      <c r="E6770" s="12">
        <v>1</v>
      </c>
      <c r="F6770" s="12">
        <v>0</v>
      </c>
      <c r="G6770" s="12">
        <v>37</v>
      </c>
      <c r="H6770" s="12">
        <v>0</v>
      </c>
      <c r="I6770" s="12">
        <v>0</v>
      </c>
    </row>
    <row r="6771" spans="1:9" x14ac:dyDescent="0.25">
      <c r="A6771" s="12">
        <v>17</v>
      </c>
      <c r="B6771" s="12">
        <v>1.5857142857142861</v>
      </c>
      <c r="C6771" s="12">
        <v>0.14000000000000001</v>
      </c>
      <c r="D6771" s="12">
        <v>1</v>
      </c>
      <c r="E6771" s="12">
        <v>0</v>
      </c>
      <c r="F6771" s="12">
        <v>0</v>
      </c>
      <c r="G6771" s="12">
        <v>856</v>
      </c>
      <c r="H6771" s="12">
        <v>15.174540929928421</v>
      </c>
      <c r="I6771" s="12">
        <v>0.4112808307705435</v>
      </c>
    </row>
    <row r="6772" spans="1:9" x14ac:dyDescent="0.25">
      <c r="A6772" s="12">
        <v>17</v>
      </c>
      <c r="B6772" s="12">
        <v>1.7</v>
      </c>
      <c r="C6772" s="12">
        <v>7.0000000000000007E-2</v>
      </c>
      <c r="D6772" s="12">
        <v>0</v>
      </c>
      <c r="E6772" s="12">
        <v>1</v>
      </c>
      <c r="F6772" s="12">
        <v>0</v>
      </c>
      <c r="G6772" s="12">
        <v>107</v>
      </c>
      <c r="H6772" s="12">
        <v>0</v>
      </c>
      <c r="I6772" s="12">
        <v>0</v>
      </c>
    </row>
    <row r="6773" spans="1:9" x14ac:dyDescent="0.25">
      <c r="A6773" s="12">
        <v>17</v>
      </c>
      <c r="B6773" s="12">
        <v>1.7</v>
      </c>
      <c r="C6773" s="12">
        <v>7.4999999999999997E-2</v>
      </c>
      <c r="D6773" s="12">
        <v>1</v>
      </c>
      <c r="E6773" s="12">
        <v>0</v>
      </c>
      <c r="F6773" s="12">
        <v>0</v>
      </c>
      <c r="G6773" s="12">
        <v>251</v>
      </c>
      <c r="H6773" s="12">
        <v>8.8690363608988854</v>
      </c>
      <c r="I6773" s="12">
        <v>0.2198418638302472</v>
      </c>
    </row>
    <row r="6774" spans="1:9" x14ac:dyDescent="0.25">
      <c r="A6774" s="12">
        <v>17</v>
      </c>
      <c r="B6774" s="12">
        <v>1.7</v>
      </c>
      <c r="C6774" s="12">
        <v>0.08</v>
      </c>
      <c r="D6774" s="12">
        <v>1</v>
      </c>
      <c r="E6774" s="12">
        <v>0</v>
      </c>
      <c r="F6774" s="12">
        <v>0</v>
      </c>
      <c r="G6774" s="12">
        <v>276</v>
      </c>
      <c r="H6774" s="12">
        <v>9.6567510985843636</v>
      </c>
      <c r="I6774" s="12">
        <v>0.2437784459133501</v>
      </c>
    </row>
    <row r="6775" spans="1:9" x14ac:dyDescent="0.25">
      <c r="A6775" s="12">
        <v>17</v>
      </c>
      <c r="B6775" s="12">
        <v>1.7</v>
      </c>
      <c r="C6775" s="12">
        <v>8.4999999999999895E-2</v>
      </c>
      <c r="D6775" s="12">
        <v>1</v>
      </c>
      <c r="E6775" s="12">
        <v>0</v>
      </c>
      <c r="F6775" s="12">
        <v>0</v>
      </c>
      <c r="G6775" s="12">
        <v>393</v>
      </c>
      <c r="H6775" s="12">
        <v>10.89589948934346</v>
      </c>
      <c r="I6775" s="12">
        <v>0.28110751518668159</v>
      </c>
    </row>
    <row r="6776" spans="1:9" x14ac:dyDescent="0.25">
      <c r="A6776" s="12">
        <v>17</v>
      </c>
      <c r="B6776" s="12">
        <v>1.7</v>
      </c>
      <c r="C6776" s="12">
        <v>0.09</v>
      </c>
      <c r="D6776" s="12">
        <v>1</v>
      </c>
      <c r="E6776" s="12">
        <v>0</v>
      </c>
      <c r="F6776" s="12">
        <v>0</v>
      </c>
      <c r="G6776" s="12">
        <v>517</v>
      </c>
      <c r="H6776" s="12">
        <v>12.89731433452309</v>
      </c>
      <c r="I6776" s="12">
        <v>0.34219352338336001</v>
      </c>
    </row>
    <row r="6777" spans="1:9" x14ac:dyDescent="0.25">
      <c r="A6777" s="12">
        <v>17</v>
      </c>
      <c r="B6777" s="12">
        <v>1.7</v>
      </c>
      <c r="C6777" s="12">
        <v>9.5000000000000001E-2</v>
      </c>
      <c r="D6777" s="12">
        <v>1</v>
      </c>
      <c r="E6777" s="12">
        <v>0</v>
      </c>
      <c r="F6777" s="12">
        <v>0</v>
      </c>
      <c r="G6777" s="12">
        <v>492</v>
      </c>
      <c r="H6777" s="12">
        <v>12.59003629967938</v>
      </c>
      <c r="I6777" s="12">
        <v>0.33276872879357711</v>
      </c>
    </row>
    <row r="6778" spans="1:9" x14ac:dyDescent="0.25">
      <c r="A6778" s="12">
        <v>17</v>
      </c>
      <c r="B6778" s="12">
        <v>1.8142857142857149</v>
      </c>
      <c r="C6778" s="12">
        <v>0.04</v>
      </c>
      <c r="D6778" s="12">
        <v>0</v>
      </c>
      <c r="E6778" s="12">
        <v>1</v>
      </c>
      <c r="F6778" s="12">
        <v>1</v>
      </c>
      <c r="G6778" s="12">
        <v>0</v>
      </c>
      <c r="H6778" s="12">
        <v>0</v>
      </c>
      <c r="I6778" s="12">
        <v>0</v>
      </c>
    </row>
    <row r="6779" spans="1:9" x14ac:dyDescent="0.25">
      <c r="A6779" s="12">
        <v>17</v>
      </c>
      <c r="B6779" s="12">
        <v>1.7</v>
      </c>
      <c r="C6779" s="12">
        <v>0.1</v>
      </c>
      <c r="D6779" s="12">
        <v>1</v>
      </c>
      <c r="E6779" s="12">
        <v>0</v>
      </c>
      <c r="F6779" s="12">
        <v>0</v>
      </c>
      <c r="G6779" s="12">
        <v>613</v>
      </c>
      <c r="H6779" s="12">
        <v>13.19931893137548</v>
      </c>
      <c r="I6779" s="12">
        <v>0.351129502334313</v>
      </c>
    </row>
    <row r="6780" spans="1:9" x14ac:dyDescent="0.25">
      <c r="A6780" s="12">
        <v>17</v>
      </c>
      <c r="B6780" s="12">
        <v>1.7</v>
      </c>
      <c r="C6780" s="12">
        <v>0.105</v>
      </c>
      <c r="D6780" s="12">
        <v>1</v>
      </c>
      <c r="E6780" s="12">
        <v>0</v>
      </c>
      <c r="F6780" s="12">
        <v>0</v>
      </c>
      <c r="G6780" s="12">
        <v>633</v>
      </c>
      <c r="H6780" s="12">
        <v>13.25068403230156</v>
      </c>
      <c r="I6780" s="12">
        <v>0.35262654858662462</v>
      </c>
    </row>
    <row r="6781" spans="1:9" x14ac:dyDescent="0.25">
      <c r="A6781" s="12">
        <v>17</v>
      </c>
      <c r="B6781" s="12">
        <v>1.7</v>
      </c>
      <c r="C6781" s="12">
        <v>0.11</v>
      </c>
      <c r="D6781" s="12">
        <v>1</v>
      </c>
      <c r="E6781" s="12">
        <v>0</v>
      </c>
      <c r="F6781" s="12">
        <v>0</v>
      </c>
      <c r="G6781" s="12">
        <v>653</v>
      </c>
      <c r="H6781" s="12">
        <v>13.510099600597499</v>
      </c>
      <c r="I6781" s="12">
        <v>0.36056719903423168</v>
      </c>
    </row>
    <row r="6782" spans="1:9" x14ac:dyDescent="0.25">
      <c r="A6782" s="12">
        <v>17</v>
      </c>
      <c r="B6782" s="12">
        <v>1.8142857142857149</v>
      </c>
      <c r="C6782" s="12">
        <v>4.4999999999999998E-2</v>
      </c>
      <c r="D6782" s="12">
        <v>0</v>
      </c>
      <c r="E6782" s="12">
        <v>1</v>
      </c>
      <c r="F6782" s="12">
        <v>1</v>
      </c>
      <c r="G6782" s="12">
        <v>0</v>
      </c>
      <c r="H6782" s="12">
        <v>0</v>
      </c>
      <c r="I6782" s="12">
        <v>0</v>
      </c>
    </row>
    <row r="6783" spans="1:9" x14ac:dyDescent="0.25">
      <c r="A6783" s="12">
        <v>17</v>
      </c>
      <c r="B6783" s="12">
        <v>1.8142857142857149</v>
      </c>
      <c r="C6783" s="12">
        <v>0.05</v>
      </c>
      <c r="D6783" s="12">
        <v>0</v>
      </c>
      <c r="E6783" s="12">
        <v>1</v>
      </c>
      <c r="F6783" s="12">
        <v>1</v>
      </c>
      <c r="G6783" s="12">
        <v>0</v>
      </c>
      <c r="H6783" s="12">
        <v>0</v>
      </c>
      <c r="I6783" s="12">
        <v>0</v>
      </c>
    </row>
    <row r="6784" spans="1:9" x14ac:dyDescent="0.25">
      <c r="A6784" s="12">
        <v>17</v>
      </c>
      <c r="B6784" s="12">
        <v>1.7</v>
      </c>
      <c r="C6784" s="12">
        <v>0.11499999999999989</v>
      </c>
      <c r="D6784" s="12">
        <v>1</v>
      </c>
      <c r="E6784" s="12">
        <v>0</v>
      </c>
      <c r="F6784" s="12">
        <v>0</v>
      </c>
      <c r="G6784" s="12">
        <v>711</v>
      </c>
      <c r="H6784" s="12">
        <v>14.285469261975541</v>
      </c>
      <c r="I6784" s="12">
        <v>0.38420981287427441</v>
      </c>
    </row>
    <row r="6785" spans="1:9" x14ac:dyDescent="0.25">
      <c r="A6785" s="12">
        <v>17</v>
      </c>
      <c r="B6785" s="12">
        <v>1.8142857142857149</v>
      </c>
      <c r="C6785" s="12">
        <v>5.5E-2</v>
      </c>
      <c r="D6785" s="12">
        <v>0</v>
      </c>
      <c r="E6785" s="12">
        <v>1</v>
      </c>
      <c r="F6785" s="12">
        <v>0</v>
      </c>
      <c r="G6785" s="12">
        <v>2</v>
      </c>
      <c r="H6785" s="12">
        <v>0</v>
      </c>
      <c r="I6785" s="12">
        <v>0</v>
      </c>
    </row>
    <row r="6786" spans="1:9" x14ac:dyDescent="0.25">
      <c r="A6786" s="12">
        <v>17</v>
      </c>
      <c r="B6786" s="12">
        <v>1.8142857142857149</v>
      </c>
      <c r="C6786" s="12">
        <v>0.06</v>
      </c>
      <c r="D6786" s="12">
        <v>0</v>
      </c>
      <c r="E6786" s="12">
        <v>1</v>
      </c>
      <c r="F6786" s="12">
        <v>0</v>
      </c>
      <c r="G6786" s="12">
        <v>15</v>
      </c>
      <c r="H6786" s="12">
        <v>0</v>
      </c>
      <c r="I6786" s="12">
        <v>0</v>
      </c>
    </row>
    <row r="6787" spans="1:9" x14ac:dyDescent="0.25">
      <c r="A6787" s="12">
        <v>17</v>
      </c>
      <c r="B6787" s="12">
        <v>1.7</v>
      </c>
      <c r="C6787" s="12">
        <v>0.12</v>
      </c>
      <c r="D6787" s="12">
        <v>1</v>
      </c>
      <c r="E6787" s="12">
        <v>0</v>
      </c>
      <c r="F6787" s="12">
        <v>0</v>
      </c>
      <c r="G6787" s="12">
        <v>724</v>
      </c>
      <c r="H6787" s="12">
        <v>14.10732445829411</v>
      </c>
      <c r="I6787" s="12">
        <v>0.37873304272547809</v>
      </c>
    </row>
    <row r="6788" spans="1:9" x14ac:dyDescent="0.25">
      <c r="A6788" s="12">
        <v>17</v>
      </c>
      <c r="B6788" s="12">
        <v>1.7</v>
      </c>
      <c r="C6788" s="12">
        <v>0.125</v>
      </c>
      <c r="D6788" s="12">
        <v>1</v>
      </c>
      <c r="E6788" s="12">
        <v>0</v>
      </c>
      <c r="F6788" s="12">
        <v>0</v>
      </c>
      <c r="G6788" s="12">
        <v>753</v>
      </c>
      <c r="H6788" s="12">
        <v>14.89072622128627</v>
      </c>
      <c r="I6788" s="12">
        <v>0.4027215574954478</v>
      </c>
    </row>
    <row r="6789" spans="1:9" x14ac:dyDescent="0.25">
      <c r="A6789" s="12">
        <v>17</v>
      </c>
      <c r="B6789" s="12">
        <v>1.7</v>
      </c>
      <c r="C6789" s="12">
        <v>0.13</v>
      </c>
      <c r="D6789" s="12">
        <v>1</v>
      </c>
      <c r="E6789" s="12">
        <v>0</v>
      </c>
      <c r="F6789" s="12">
        <v>0</v>
      </c>
      <c r="G6789" s="12">
        <v>804</v>
      </c>
      <c r="H6789" s="12">
        <v>15.04056074482226</v>
      </c>
      <c r="I6789" s="12">
        <v>0.4072126105768491</v>
      </c>
    </row>
    <row r="6790" spans="1:9" x14ac:dyDescent="0.25">
      <c r="A6790" s="12">
        <v>17</v>
      </c>
      <c r="B6790" s="12">
        <v>1.8142857142857149</v>
      </c>
      <c r="C6790" s="12">
        <v>6.5000000000000002E-2</v>
      </c>
      <c r="D6790" s="12">
        <v>0</v>
      </c>
      <c r="E6790" s="12">
        <v>1</v>
      </c>
      <c r="F6790" s="12">
        <v>0</v>
      </c>
      <c r="G6790" s="12">
        <v>96</v>
      </c>
      <c r="H6790" s="12">
        <v>0</v>
      </c>
      <c r="I6790" s="12">
        <v>0</v>
      </c>
    </row>
    <row r="6791" spans="1:9" x14ac:dyDescent="0.25">
      <c r="A6791" s="12">
        <v>17</v>
      </c>
      <c r="B6791" s="12">
        <v>1.8142857142857149</v>
      </c>
      <c r="C6791" s="12">
        <v>7.0000000000000007E-2</v>
      </c>
      <c r="D6791" s="12">
        <v>1</v>
      </c>
      <c r="E6791" s="12">
        <v>0</v>
      </c>
      <c r="F6791" s="12">
        <v>0</v>
      </c>
      <c r="G6791" s="12">
        <v>161</v>
      </c>
      <c r="H6791" s="12">
        <v>6.7457783730631933</v>
      </c>
      <c r="I6791" s="12">
        <v>0.1554960377165113</v>
      </c>
    </row>
    <row r="6792" spans="1:9" x14ac:dyDescent="0.25">
      <c r="A6792" s="12">
        <v>17</v>
      </c>
      <c r="B6792" s="12">
        <v>1.7</v>
      </c>
      <c r="C6792" s="12">
        <v>0.13500000000000001</v>
      </c>
      <c r="D6792" s="12">
        <v>1</v>
      </c>
      <c r="E6792" s="12">
        <v>0</v>
      </c>
      <c r="F6792" s="12">
        <v>0</v>
      </c>
      <c r="G6792" s="12">
        <v>816</v>
      </c>
      <c r="H6792" s="12">
        <v>14.63248792736584</v>
      </c>
      <c r="I6792" s="12">
        <v>0.39466685301048959</v>
      </c>
    </row>
    <row r="6793" spans="1:9" x14ac:dyDescent="0.25">
      <c r="A6793" s="12">
        <v>17</v>
      </c>
      <c r="B6793" s="12">
        <v>1.7</v>
      </c>
      <c r="C6793" s="12">
        <v>0.14000000000000001</v>
      </c>
      <c r="D6793" s="12">
        <v>1</v>
      </c>
      <c r="E6793" s="12">
        <v>0</v>
      </c>
      <c r="F6793" s="12">
        <v>0</v>
      </c>
      <c r="G6793" s="12">
        <v>896</v>
      </c>
      <c r="H6793" s="12">
        <v>15.11127854668192</v>
      </c>
      <c r="I6793" s="12">
        <v>0.40927942579823567</v>
      </c>
    </row>
    <row r="6794" spans="1:9" x14ac:dyDescent="0.25">
      <c r="A6794" s="12">
        <v>17</v>
      </c>
      <c r="B6794" s="12">
        <v>1.8142857142857149</v>
      </c>
      <c r="C6794" s="12">
        <v>7.4999999999999997E-2</v>
      </c>
      <c r="D6794" s="12">
        <v>1</v>
      </c>
      <c r="E6794" s="12">
        <v>0</v>
      </c>
      <c r="F6794" s="12">
        <v>0</v>
      </c>
      <c r="G6794" s="12">
        <v>169</v>
      </c>
      <c r="H6794" s="12">
        <v>7.5470586260412933</v>
      </c>
      <c r="I6794" s="12">
        <v>0.17991073098896621</v>
      </c>
    </row>
    <row r="6795" spans="1:9" x14ac:dyDescent="0.25">
      <c r="A6795" s="12">
        <v>17</v>
      </c>
      <c r="B6795" s="12">
        <v>1.8142857142857149</v>
      </c>
      <c r="C6795" s="12">
        <v>0.08</v>
      </c>
      <c r="D6795" s="12">
        <v>1</v>
      </c>
      <c r="E6795" s="12">
        <v>0</v>
      </c>
      <c r="F6795" s="12">
        <v>0</v>
      </c>
      <c r="G6795" s="12">
        <v>357</v>
      </c>
      <c r="H6795" s="12">
        <v>10.617868939987121</v>
      </c>
      <c r="I6795" s="12">
        <v>0.2727367427105894</v>
      </c>
    </row>
    <row r="6796" spans="1:9" x14ac:dyDescent="0.25">
      <c r="A6796" s="12">
        <v>17</v>
      </c>
      <c r="B6796" s="12">
        <v>1.8142857142857149</v>
      </c>
      <c r="C6796" s="12">
        <v>8.4999999999999895E-2</v>
      </c>
      <c r="D6796" s="12">
        <v>1</v>
      </c>
      <c r="E6796" s="12">
        <v>0</v>
      </c>
      <c r="F6796" s="12">
        <v>0</v>
      </c>
      <c r="G6796" s="12">
        <v>445</v>
      </c>
      <c r="H6796" s="12">
        <v>10.91027859087875</v>
      </c>
      <c r="I6796" s="12">
        <v>0.28134572211113729</v>
      </c>
    </row>
    <row r="6797" spans="1:9" x14ac:dyDescent="0.25">
      <c r="A6797" s="12">
        <v>17</v>
      </c>
      <c r="B6797" s="12">
        <v>1.8142857142857149</v>
      </c>
      <c r="C6797" s="12">
        <v>0.09</v>
      </c>
      <c r="D6797" s="12">
        <v>1</v>
      </c>
      <c r="E6797" s="12">
        <v>0</v>
      </c>
      <c r="F6797" s="12">
        <v>0</v>
      </c>
      <c r="G6797" s="12">
        <v>370</v>
      </c>
      <c r="H6797" s="12">
        <v>11.33988591065444</v>
      </c>
      <c r="I6797" s="12">
        <v>0.29484949991489989</v>
      </c>
    </row>
    <row r="6798" spans="1:9" x14ac:dyDescent="0.25">
      <c r="A6798" s="12">
        <v>17</v>
      </c>
      <c r="B6798" s="12">
        <v>1.928571428571429</v>
      </c>
      <c r="C6798" s="12">
        <v>4.4999999999999998E-2</v>
      </c>
      <c r="D6798" s="12">
        <v>0</v>
      </c>
      <c r="E6798" s="12">
        <v>1</v>
      </c>
      <c r="F6798" s="12">
        <v>1</v>
      </c>
      <c r="G6798" s="12">
        <v>0</v>
      </c>
      <c r="H6798" s="12">
        <v>0</v>
      </c>
      <c r="I6798" s="12">
        <v>0</v>
      </c>
    </row>
    <row r="6799" spans="1:9" x14ac:dyDescent="0.25">
      <c r="A6799" s="12">
        <v>17</v>
      </c>
      <c r="B6799" s="12">
        <v>1.928571428571429</v>
      </c>
      <c r="C6799" s="12">
        <v>0.04</v>
      </c>
      <c r="D6799" s="12">
        <v>0</v>
      </c>
      <c r="E6799" s="12">
        <v>1</v>
      </c>
      <c r="F6799" s="12">
        <v>1</v>
      </c>
      <c r="G6799" s="12">
        <v>0</v>
      </c>
      <c r="H6799" s="12">
        <v>0</v>
      </c>
      <c r="I6799" s="12">
        <v>0</v>
      </c>
    </row>
    <row r="6800" spans="1:9" x14ac:dyDescent="0.25">
      <c r="A6800" s="12">
        <v>17</v>
      </c>
      <c r="B6800" s="12">
        <v>1.928571428571429</v>
      </c>
      <c r="C6800" s="12">
        <v>0.05</v>
      </c>
      <c r="D6800" s="12">
        <v>0</v>
      </c>
      <c r="E6800" s="12">
        <v>1</v>
      </c>
      <c r="F6800" s="12">
        <v>1</v>
      </c>
      <c r="G6800" s="12">
        <v>0</v>
      </c>
      <c r="H6800" s="12">
        <v>0</v>
      </c>
      <c r="I6800" s="12">
        <v>0</v>
      </c>
    </row>
    <row r="6801" spans="1:9" x14ac:dyDescent="0.25">
      <c r="A6801" s="12">
        <v>17</v>
      </c>
      <c r="B6801" s="12">
        <v>1.8142857142857149</v>
      </c>
      <c r="C6801" s="12">
        <v>9.5000000000000001E-2</v>
      </c>
      <c r="D6801" s="12">
        <v>1</v>
      </c>
      <c r="E6801" s="12">
        <v>0</v>
      </c>
      <c r="F6801" s="12">
        <v>0</v>
      </c>
      <c r="G6801" s="12">
        <v>508</v>
      </c>
      <c r="H6801" s="12">
        <v>12.383782100313139</v>
      </c>
      <c r="I6801" s="12">
        <v>0.32631337877558808</v>
      </c>
    </row>
    <row r="6802" spans="1:9" x14ac:dyDescent="0.25">
      <c r="A6802" s="12">
        <v>17</v>
      </c>
      <c r="B6802" s="12">
        <v>1.8142857142857149</v>
      </c>
      <c r="C6802" s="12">
        <v>0.1</v>
      </c>
      <c r="D6802" s="12">
        <v>1</v>
      </c>
      <c r="E6802" s="12">
        <v>0</v>
      </c>
      <c r="F6802" s="12">
        <v>0</v>
      </c>
      <c r="G6802" s="12">
        <v>580</v>
      </c>
      <c r="H6802" s="12">
        <v>13.427619248066589</v>
      </c>
      <c r="I6802" s="12">
        <v>0.35818376505354582</v>
      </c>
    </row>
    <row r="6803" spans="1:9" x14ac:dyDescent="0.25">
      <c r="A6803" s="12">
        <v>17</v>
      </c>
      <c r="B6803" s="12">
        <v>1.8142857142857149</v>
      </c>
      <c r="C6803" s="12">
        <v>0.105</v>
      </c>
      <c r="D6803" s="12">
        <v>1</v>
      </c>
      <c r="E6803" s="12">
        <v>0</v>
      </c>
      <c r="F6803" s="12">
        <v>0</v>
      </c>
      <c r="G6803" s="12">
        <v>610</v>
      </c>
      <c r="H6803" s="12">
        <v>13.60650171484834</v>
      </c>
      <c r="I6803" s="12">
        <v>0.36354073941602422</v>
      </c>
    </row>
    <row r="6804" spans="1:9" x14ac:dyDescent="0.25">
      <c r="A6804" s="12">
        <v>17</v>
      </c>
      <c r="B6804" s="12">
        <v>1.8142857142857149</v>
      </c>
      <c r="C6804" s="12">
        <v>0.11</v>
      </c>
      <c r="D6804" s="12">
        <v>1</v>
      </c>
      <c r="E6804" s="12">
        <v>0</v>
      </c>
      <c r="F6804" s="12">
        <v>0</v>
      </c>
      <c r="G6804" s="12">
        <v>685</v>
      </c>
      <c r="H6804" s="12">
        <v>14.031648859010931</v>
      </c>
      <c r="I6804" s="12">
        <v>0.3765016667131178</v>
      </c>
    </row>
    <row r="6805" spans="1:9" x14ac:dyDescent="0.25">
      <c r="A6805" s="12">
        <v>17</v>
      </c>
      <c r="B6805" s="12">
        <v>1.928571428571429</v>
      </c>
      <c r="C6805" s="12">
        <v>5.5E-2</v>
      </c>
      <c r="D6805" s="12">
        <v>0</v>
      </c>
      <c r="E6805" s="12">
        <v>1</v>
      </c>
      <c r="F6805" s="12">
        <v>0</v>
      </c>
      <c r="G6805" s="12">
        <v>3</v>
      </c>
      <c r="H6805" s="12">
        <v>0</v>
      </c>
      <c r="I6805" s="12">
        <v>0</v>
      </c>
    </row>
    <row r="6806" spans="1:9" x14ac:dyDescent="0.25">
      <c r="A6806" s="12">
        <v>17</v>
      </c>
      <c r="B6806" s="12">
        <v>1.8142857142857149</v>
      </c>
      <c r="C6806" s="12">
        <v>0.11499999999999989</v>
      </c>
      <c r="D6806" s="12">
        <v>1</v>
      </c>
      <c r="E6806" s="12">
        <v>0</v>
      </c>
      <c r="F6806" s="12">
        <v>0</v>
      </c>
      <c r="G6806" s="12">
        <v>649</v>
      </c>
      <c r="H6806" s="12">
        <v>13.891788803045049</v>
      </c>
      <c r="I6806" s="12">
        <v>0.37229382216416729</v>
      </c>
    </row>
    <row r="6807" spans="1:9" x14ac:dyDescent="0.25">
      <c r="A6807" s="12">
        <v>17</v>
      </c>
      <c r="B6807" s="12">
        <v>1.928571428571429</v>
      </c>
      <c r="C6807" s="12">
        <v>0.06</v>
      </c>
      <c r="D6807" s="12">
        <v>0</v>
      </c>
      <c r="E6807" s="12">
        <v>1</v>
      </c>
      <c r="F6807" s="12">
        <v>0</v>
      </c>
      <c r="G6807" s="12">
        <v>1</v>
      </c>
      <c r="H6807" s="12">
        <v>0</v>
      </c>
      <c r="I6807" s="12">
        <v>0</v>
      </c>
    </row>
    <row r="6808" spans="1:9" x14ac:dyDescent="0.25">
      <c r="A6808" s="12">
        <v>17</v>
      </c>
      <c r="B6808" s="12">
        <v>1.8142857142857149</v>
      </c>
      <c r="C6808" s="12">
        <v>0.12</v>
      </c>
      <c r="D6808" s="12">
        <v>1</v>
      </c>
      <c r="E6808" s="12">
        <v>0</v>
      </c>
      <c r="F6808" s="12">
        <v>0</v>
      </c>
      <c r="G6808" s="12">
        <v>732</v>
      </c>
      <c r="H6808" s="12">
        <v>14.679205524943111</v>
      </c>
      <c r="I6808" s="12">
        <v>0.3963527203674358</v>
      </c>
    </row>
    <row r="6809" spans="1:9" x14ac:dyDescent="0.25">
      <c r="A6809" s="12">
        <v>17</v>
      </c>
      <c r="B6809" s="12">
        <v>1.8142857142857149</v>
      </c>
      <c r="C6809" s="12">
        <v>0.125</v>
      </c>
      <c r="D6809" s="12">
        <v>1</v>
      </c>
      <c r="E6809" s="12">
        <v>0</v>
      </c>
      <c r="F6809" s="12">
        <v>0</v>
      </c>
      <c r="G6809" s="12">
        <v>749</v>
      </c>
      <c r="H6809" s="12">
        <v>14.42360407572491</v>
      </c>
      <c r="I6809" s="12">
        <v>0.38842495803862881</v>
      </c>
    </row>
    <row r="6810" spans="1:9" x14ac:dyDescent="0.25">
      <c r="A6810" s="12">
        <v>17</v>
      </c>
      <c r="B6810" s="12">
        <v>1.928571428571429</v>
      </c>
      <c r="C6810" s="12">
        <v>6.5000000000000002E-2</v>
      </c>
      <c r="D6810" s="12">
        <v>0</v>
      </c>
      <c r="E6810" s="12">
        <v>1</v>
      </c>
      <c r="F6810" s="12">
        <v>0</v>
      </c>
      <c r="G6810" s="12">
        <v>45</v>
      </c>
      <c r="H6810" s="12">
        <v>0</v>
      </c>
      <c r="I6810" s="12">
        <v>0</v>
      </c>
    </row>
    <row r="6811" spans="1:9" x14ac:dyDescent="0.25">
      <c r="A6811" s="12">
        <v>17</v>
      </c>
      <c r="B6811" s="12">
        <v>1.8142857142857149</v>
      </c>
      <c r="C6811" s="12">
        <v>0.13500000000000001</v>
      </c>
      <c r="D6811" s="12">
        <v>1</v>
      </c>
      <c r="E6811" s="12">
        <v>0</v>
      </c>
      <c r="F6811" s="12">
        <v>0</v>
      </c>
      <c r="G6811" s="12">
        <v>816</v>
      </c>
      <c r="H6811" s="12">
        <v>14.87848402103231</v>
      </c>
      <c r="I6811" s="12">
        <v>0.40221031114535422</v>
      </c>
    </row>
    <row r="6812" spans="1:9" x14ac:dyDescent="0.25">
      <c r="A6812" s="12">
        <v>17</v>
      </c>
      <c r="B6812" s="12">
        <v>1.8142857142857149</v>
      </c>
      <c r="C6812" s="12">
        <v>0.13</v>
      </c>
      <c r="D6812" s="12">
        <v>1</v>
      </c>
      <c r="E6812" s="12">
        <v>0</v>
      </c>
      <c r="F6812" s="12">
        <v>0</v>
      </c>
      <c r="G6812" s="12">
        <v>845</v>
      </c>
      <c r="H6812" s="12">
        <v>14.9479432375015</v>
      </c>
      <c r="I6812" s="12">
        <v>0.4043426622791767</v>
      </c>
    </row>
    <row r="6813" spans="1:9" x14ac:dyDescent="0.25">
      <c r="A6813" s="12">
        <v>17</v>
      </c>
      <c r="B6813" s="12">
        <v>1.8142857142857149</v>
      </c>
      <c r="C6813" s="12">
        <v>0.14000000000000001</v>
      </c>
      <c r="D6813" s="12">
        <v>1</v>
      </c>
      <c r="E6813" s="12">
        <v>0</v>
      </c>
      <c r="F6813" s="12">
        <v>0</v>
      </c>
      <c r="G6813" s="12">
        <v>861</v>
      </c>
      <c r="H6813" s="12">
        <v>14.94315067248715</v>
      </c>
      <c r="I6813" s="12">
        <v>0.40420482670885921</v>
      </c>
    </row>
    <row r="6814" spans="1:9" x14ac:dyDescent="0.25">
      <c r="A6814" s="12">
        <v>17</v>
      </c>
      <c r="B6814" s="12">
        <v>1.928571428571429</v>
      </c>
      <c r="C6814" s="12">
        <v>7.0000000000000007E-2</v>
      </c>
      <c r="D6814" s="12">
        <v>0</v>
      </c>
      <c r="E6814" s="12">
        <v>1</v>
      </c>
      <c r="F6814" s="12">
        <v>0</v>
      </c>
      <c r="G6814" s="12">
        <v>155</v>
      </c>
      <c r="H6814" s="12">
        <v>0</v>
      </c>
      <c r="I6814" s="12">
        <v>0</v>
      </c>
    </row>
    <row r="6815" spans="1:9" x14ac:dyDescent="0.25">
      <c r="A6815" s="12">
        <v>17</v>
      </c>
      <c r="B6815" s="12">
        <v>1.928571428571429</v>
      </c>
      <c r="C6815" s="12">
        <v>7.4999999999999997E-2</v>
      </c>
      <c r="D6815" s="12">
        <v>1</v>
      </c>
      <c r="E6815" s="12">
        <v>0</v>
      </c>
      <c r="F6815" s="12">
        <v>0</v>
      </c>
      <c r="G6815" s="12">
        <v>171</v>
      </c>
      <c r="H6815" s="12">
        <v>7.2385885152216023</v>
      </c>
      <c r="I6815" s="12">
        <v>0.17046755686911669</v>
      </c>
    </row>
    <row r="6816" spans="1:9" x14ac:dyDescent="0.25">
      <c r="A6816" s="12">
        <v>17</v>
      </c>
      <c r="B6816" s="12">
        <v>1.928571428571429</v>
      </c>
      <c r="C6816" s="12">
        <v>0.08</v>
      </c>
      <c r="D6816" s="12">
        <v>1</v>
      </c>
      <c r="E6816" s="12">
        <v>0</v>
      </c>
      <c r="F6816" s="12">
        <v>0</v>
      </c>
      <c r="G6816" s="12">
        <v>341</v>
      </c>
      <c r="H6816" s="12">
        <v>10.827825250745899</v>
      </c>
      <c r="I6816" s="12">
        <v>0.2793074634292621</v>
      </c>
    </row>
    <row r="6817" spans="1:9" x14ac:dyDescent="0.25">
      <c r="A6817" s="12">
        <v>17</v>
      </c>
      <c r="B6817" s="12">
        <v>1.928571428571429</v>
      </c>
      <c r="C6817" s="12">
        <v>8.4999999999999895E-2</v>
      </c>
      <c r="D6817" s="12">
        <v>1</v>
      </c>
      <c r="E6817" s="12">
        <v>0</v>
      </c>
      <c r="F6817" s="12">
        <v>0</v>
      </c>
      <c r="G6817" s="12">
        <v>383</v>
      </c>
      <c r="H6817" s="12">
        <v>11.43644189429792</v>
      </c>
      <c r="I6817" s="12">
        <v>0.29784322341336661</v>
      </c>
    </row>
    <row r="6818" spans="1:9" x14ac:dyDescent="0.25">
      <c r="A6818" s="12">
        <v>17</v>
      </c>
      <c r="B6818" s="12">
        <v>2.0428571428571431</v>
      </c>
      <c r="C6818" s="12">
        <v>0.04</v>
      </c>
      <c r="D6818" s="12">
        <v>0</v>
      </c>
      <c r="E6818" s="12">
        <v>1</v>
      </c>
      <c r="F6818" s="12">
        <v>1</v>
      </c>
      <c r="G6818" s="12">
        <v>0</v>
      </c>
      <c r="H6818" s="12">
        <v>0</v>
      </c>
      <c r="I6818" s="12">
        <v>0</v>
      </c>
    </row>
    <row r="6819" spans="1:9" x14ac:dyDescent="0.25">
      <c r="A6819" s="12">
        <v>17</v>
      </c>
      <c r="B6819" s="12">
        <v>1.928571428571429</v>
      </c>
      <c r="C6819" s="12">
        <v>0.09</v>
      </c>
      <c r="D6819" s="12">
        <v>1</v>
      </c>
      <c r="E6819" s="12">
        <v>0</v>
      </c>
      <c r="F6819" s="12">
        <v>0</v>
      </c>
      <c r="G6819" s="12">
        <v>463</v>
      </c>
      <c r="H6819" s="12">
        <v>12.20152703338961</v>
      </c>
      <c r="I6819" s="12">
        <v>0.32088381401910537</v>
      </c>
    </row>
    <row r="6820" spans="1:9" x14ac:dyDescent="0.25">
      <c r="A6820" s="12">
        <v>17</v>
      </c>
      <c r="B6820" s="12">
        <v>1.928571428571429</v>
      </c>
      <c r="C6820" s="12">
        <v>9.5000000000000001E-2</v>
      </c>
      <c r="D6820" s="12">
        <v>1</v>
      </c>
      <c r="E6820" s="12">
        <v>0</v>
      </c>
      <c r="F6820" s="12">
        <v>0</v>
      </c>
      <c r="G6820" s="12">
        <v>507</v>
      </c>
      <c r="H6820" s="12">
        <v>13.258313770240511</v>
      </c>
      <c r="I6820" s="12">
        <v>0.35319263768089038</v>
      </c>
    </row>
    <row r="6821" spans="1:9" x14ac:dyDescent="0.25">
      <c r="A6821" s="12">
        <v>17</v>
      </c>
      <c r="B6821" s="12">
        <v>1.928571428571429</v>
      </c>
      <c r="C6821" s="12">
        <v>0.1</v>
      </c>
      <c r="D6821" s="12">
        <v>1</v>
      </c>
      <c r="E6821" s="12">
        <v>0</v>
      </c>
      <c r="F6821" s="12">
        <v>0</v>
      </c>
      <c r="G6821" s="12">
        <v>584</v>
      </c>
      <c r="H6821" s="12">
        <v>13.32059817216779</v>
      </c>
      <c r="I6821" s="12">
        <v>0.35486859288108902</v>
      </c>
    </row>
    <row r="6822" spans="1:9" x14ac:dyDescent="0.25">
      <c r="A6822" s="12">
        <v>17</v>
      </c>
      <c r="B6822" s="12">
        <v>1.928571428571429</v>
      </c>
      <c r="C6822" s="12">
        <v>0.105</v>
      </c>
      <c r="D6822" s="12">
        <v>1</v>
      </c>
      <c r="E6822" s="12">
        <v>0</v>
      </c>
      <c r="F6822" s="12">
        <v>0</v>
      </c>
      <c r="G6822" s="12">
        <v>644</v>
      </c>
      <c r="H6822" s="12">
        <v>13.55453846909054</v>
      </c>
      <c r="I6822" s="12">
        <v>0.36195322746022163</v>
      </c>
    </row>
    <row r="6823" spans="1:9" x14ac:dyDescent="0.25">
      <c r="A6823" s="12">
        <v>17</v>
      </c>
      <c r="B6823" s="12">
        <v>2.0428571428571431</v>
      </c>
      <c r="C6823" s="12">
        <v>4.4999999999999998E-2</v>
      </c>
      <c r="D6823" s="12">
        <v>0</v>
      </c>
      <c r="E6823" s="12">
        <v>1</v>
      </c>
      <c r="F6823" s="12">
        <v>0</v>
      </c>
      <c r="G6823" s="12">
        <v>1</v>
      </c>
      <c r="H6823" s="12">
        <v>0</v>
      </c>
      <c r="I6823" s="12">
        <v>0</v>
      </c>
    </row>
    <row r="6824" spans="1:9" x14ac:dyDescent="0.25">
      <c r="A6824" s="12">
        <v>17</v>
      </c>
      <c r="B6824" s="12">
        <v>2.0428571428571431</v>
      </c>
      <c r="C6824" s="12">
        <v>0.05</v>
      </c>
      <c r="D6824" s="12">
        <v>0</v>
      </c>
      <c r="E6824" s="12">
        <v>1</v>
      </c>
      <c r="F6824" s="12">
        <v>1</v>
      </c>
      <c r="G6824" s="12">
        <v>0</v>
      </c>
      <c r="H6824" s="12">
        <v>0</v>
      </c>
      <c r="I6824" s="12">
        <v>0</v>
      </c>
    </row>
    <row r="6825" spans="1:9" x14ac:dyDescent="0.25">
      <c r="A6825" s="12">
        <v>17</v>
      </c>
      <c r="B6825" s="12">
        <v>1.928571428571429</v>
      </c>
      <c r="C6825" s="12">
        <v>0.11</v>
      </c>
      <c r="D6825" s="12">
        <v>1</v>
      </c>
      <c r="E6825" s="12">
        <v>0</v>
      </c>
      <c r="F6825" s="12">
        <v>0</v>
      </c>
      <c r="G6825" s="12">
        <v>656</v>
      </c>
      <c r="H6825" s="12">
        <v>14.205278326166869</v>
      </c>
      <c r="I6825" s="12">
        <v>0.38193598029322617</v>
      </c>
    </row>
    <row r="6826" spans="1:9" x14ac:dyDescent="0.25">
      <c r="A6826" s="12">
        <v>17</v>
      </c>
      <c r="B6826" s="12">
        <v>1.928571428571429</v>
      </c>
      <c r="C6826" s="12">
        <v>0.11499999999999989</v>
      </c>
      <c r="D6826" s="12">
        <v>1</v>
      </c>
      <c r="E6826" s="12">
        <v>0</v>
      </c>
      <c r="F6826" s="12">
        <v>0</v>
      </c>
      <c r="G6826" s="12">
        <v>736</v>
      </c>
      <c r="H6826" s="12">
        <v>13.600896771774311</v>
      </c>
      <c r="I6826" s="12">
        <v>0.36312054470396909</v>
      </c>
    </row>
    <row r="6827" spans="1:9" x14ac:dyDescent="0.25">
      <c r="A6827" s="12">
        <v>17</v>
      </c>
      <c r="B6827" s="12">
        <v>2.0428571428571431</v>
      </c>
      <c r="C6827" s="12">
        <v>5.5E-2</v>
      </c>
      <c r="D6827" s="12">
        <v>0</v>
      </c>
      <c r="E6827" s="12">
        <v>1</v>
      </c>
      <c r="F6827" s="12">
        <v>1</v>
      </c>
      <c r="G6827" s="12">
        <v>0</v>
      </c>
      <c r="H6827" s="12">
        <v>0</v>
      </c>
      <c r="I6827" s="12">
        <v>0</v>
      </c>
    </row>
    <row r="6828" spans="1:9" x14ac:dyDescent="0.25">
      <c r="A6828" s="12">
        <v>17</v>
      </c>
      <c r="B6828" s="12">
        <v>1.928571428571429</v>
      </c>
      <c r="C6828" s="12">
        <v>0.12</v>
      </c>
      <c r="D6828" s="12">
        <v>1</v>
      </c>
      <c r="E6828" s="12">
        <v>0</v>
      </c>
      <c r="F6828" s="12">
        <v>0</v>
      </c>
      <c r="G6828" s="12">
        <v>667</v>
      </c>
      <c r="H6828" s="12">
        <v>13.97237776076572</v>
      </c>
      <c r="I6828" s="12">
        <v>0.37470248922766242</v>
      </c>
    </row>
    <row r="6829" spans="1:9" x14ac:dyDescent="0.25">
      <c r="A6829" s="12">
        <v>17</v>
      </c>
      <c r="B6829" s="12">
        <v>1.928571428571429</v>
      </c>
      <c r="C6829" s="12">
        <v>0.125</v>
      </c>
      <c r="D6829" s="12">
        <v>1</v>
      </c>
      <c r="E6829" s="12">
        <v>0</v>
      </c>
      <c r="F6829" s="12">
        <v>0</v>
      </c>
      <c r="G6829" s="12">
        <v>776</v>
      </c>
      <c r="H6829" s="12">
        <v>14.614780438878601</v>
      </c>
      <c r="I6829" s="12">
        <v>0.39424512225629887</v>
      </c>
    </row>
    <row r="6830" spans="1:9" x14ac:dyDescent="0.25">
      <c r="A6830" s="12">
        <v>17</v>
      </c>
      <c r="B6830" s="12">
        <v>1.928571428571429</v>
      </c>
      <c r="C6830" s="12">
        <v>0.13</v>
      </c>
      <c r="D6830" s="12">
        <v>1</v>
      </c>
      <c r="E6830" s="12">
        <v>0</v>
      </c>
      <c r="F6830" s="12">
        <v>0</v>
      </c>
      <c r="G6830" s="12">
        <v>797</v>
      </c>
      <c r="H6830" s="12">
        <v>15.07881573115278</v>
      </c>
      <c r="I6830" s="12">
        <v>0.4084150631416581</v>
      </c>
    </row>
    <row r="6831" spans="1:9" x14ac:dyDescent="0.25">
      <c r="A6831" s="12">
        <v>17</v>
      </c>
      <c r="B6831" s="12">
        <v>2.0428571428571431</v>
      </c>
      <c r="C6831" s="12">
        <v>0.06</v>
      </c>
      <c r="D6831" s="12">
        <v>0</v>
      </c>
      <c r="E6831" s="12">
        <v>1</v>
      </c>
      <c r="F6831" s="12">
        <v>0</v>
      </c>
      <c r="G6831" s="12">
        <v>59</v>
      </c>
      <c r="H6831" s="12">
        <v>0</v>
      </c>
      <c r="I6831" s="12">
        <v>0</v>
      </c>
    </row>
    <row r="6832" spans="1:9" x14ac:dyDescent="0.25">
      <c r="A6832" s="12">
        <v>17</v>
      </c>
      <c r="B6832" s="12">
        <v>1.928571428571429</v>
      </c>
      <c r="C6832" s="12">
        <v>0.13500000000000001</v>
      </c>
      <c r="D6832" s="12">
        <v>1</v>
      </c>
      <c r="E6832" s="12">
        <v>0</v>
      </c>
      <c r="F6832" s="12">
        <v>0</v>
      </c>
      <c r="G6832" s="12">
        <v>815</v>
      </c>
      <c r="H6832" s="12">
        <v>15.57163487488314</v>
      </c>
      <c r="I6832" s="12">
        <v>0.42359207005886079</v>
      </c>
    </row>
    <row r="6833" spans="1:9" x14ac:dyDescent="0.25">
      <c r="A6833" s="12">
        <v>17</v>
      </c>
      <c r="B6833" s="12">
        <v>2.0428571428571431</v>
      </c>
      <c r="C6833" s="12">
        <v>6.5000000000000002E-2</v>
      </c>
      <c r="D6833" s="12">
        <v>0</v>
      </c>
      <c r="E6833" s="12">
        <v>1</v>
      </c>
      <c r="F6833" s="12">
        <v>0</v>
      </c>
      <c r="G6833" s="12">
        <v>34</v>
      </c>
      <c r="H6833" s="12">
        <v>0</v>
      </c>
      <c r="I6833" s="12">
        <v>0</v>
      </c>
    </row>
    <row r="6834" spans="1:9" x14ac:dyDescent="0.25">
      <c r="A6834" s="12">
        <v>17</v>
      </c>
      <c r="B6834" s="12">
        <v>1.928571428571429</v>
      </c>
      <c r="C6834" s="12">
        <v>0.14000000000000001</v>
      </c>
      <c r="D6834" s="12">
        <v>1</v>
      </c>
      <c r="E6834" s="12">
        <v>0</v>
      </c>
      <c r="F6834" s="12">
        <v>0</v>
      </c>
      <c r="G6834" s="12">
        <v>849</v>
      </c>
      <c r="H6834" s="12">
        <v>15.06451988303842</v>
      </c>
      <c r="I6834" s="12">
        <v>0.40788174627604329</v>
      </c>
    </row>
    <row r="6835" spans="1:9" x14ac:dyDescent="0.25">
      <c r="A6835" s="12">
        <v>17</v>
      </c>
      <c r="B6835" s="12">
        <v>2.0428571428571431</v>
      </c>
      <c r="C6835" s="12">
        <v>7.0000000000000007E-2</v>
      </c>
      <c r="D6835" s="12">
        <v>0</v>
      </c>
      <c r="E6835" s="12">
        <v>1</v>
      </c>
      <c r="F6835" s="12">
        <v>0</v>
      </c>
      <c r="G6835" s="12">
        <v>73</v>
      </c>
      <c r="H6835" s="12">
        <v>0</v>
      </c>
      <c r="I6835" s="12">
        <v>0</v>
      </c>
    </row>
    <row r="6836" spans="1:9" x14ac:dyDescent="0.25">
      <c r="A6836" s="12">
        <v>17</v>
      </c>
      <c r="B6836" s="12">
        <v>2.0428571428571431</v>
      </c>
      <c r="C6836" s="12">
        <v>7.4999999999999997E-2</v>
      </c>
      <c r="D6836" s="12">
        <v>1</v>
      </c>
      <c r="E6836" s="12">
        <v>0</v>
      </c>
      <c r="F6836" s="12">
        <v>0</v>
      </c>
      <c r="G6836" s="12">
        <v>254</v>
      </c>
      <c r="H6836" s="12">
        <v>8.696997063691418</v>
      </c>
      <c r="I6836" s="12">
        <v>0.21454551859932841</v>
      </c>
    </row>
    <row r="6837" spans="1:9" x14ac:dyDescent="0.25">
      <c r="A6837" s="12">
        <v>17</v>
      </c>
      <c r="B6837" s="12">
        <v>2.0428571428571431</v>
      </c>
      <c r="C6837" s="12">
        <v>0.08</v>
      </c>
      <c r="D6837" s="12">
        <v>1</v>
      </c>
      <c r="E6837" s="12">
        <v>0</v>
      </c>
      <c r="F6837" s="12">
        <v>0</v>
      </c>
      <c r="G6837" s="12">
        <v>302</v>
      </c>
      <c r="H6837" s="12">
        <v>9.3116263547085314</v>
      </c>
      <c r="I6837" s="12">
        <v>0.2331206005038719</v>
      </c>
    </row>
    <row r="6838" spans="1:9" x14ac:dyDescent="0.25">
      <c r="A6838" s="12">
        <v>17</v>
      </c>
      <c r="B6838" s="12">
        <v>2.0428571428571431</v>
      </c>
      <c r="C6838" s="12">
        <v>8.4999999999999895E-2</v>
      </c>
      <c r="D6838" s="12">
        <v>1</v>
      </c>
      <c r="E6838" s="12">
        <v>0</v>
      </c>
      <c r="F6838" s="12">
        <v>0</v>
      </c>
      <c r="G6838" s="12">
        <v>490</v>
      </c>
      <c r="H6838" s="12">
        <v>12.601918405432389</v>
      </c>
      <c r="I6838" s="12">
        <v>0.333164155386586</v>
      </c>
    </row>
    <row r="6839" spans="1:9" x14ac:dyDescent="0.25">
      <c r="A6839" s="12">
        <v>17</v>
      </c>
      <c r="B6839" s="12">
        <v>2.0428571428571431</v>
      </c>
      <c r="C6839" s="12">
        <v>0.09</v>
      </c>
      <c r="D6839" s="12">
        <v>1</v>
      </c>
      <c r="E6839" s="12">
        <v>0</v>
      </c>
      <c r="F6839" s="12">
        <v>0</v>
      </c>
      <c r="G6839" s="12">
        <v>425</v>
      </c>
      <c r="H6839" s="12">
        <v>11.378712522076579</v>
      </c>
      <c r="I6839" s="12">
        <v>0.2958127148551174</v>
      </c>
    </row>
    <row r="6840" spans="1:9" x14ac:dyDescent="0.25">
      <c r="A6840" s="12">
        <v>17</v>
      </c>
      <c r="B6840" s="12">
        <v>2.0428571428571431</v>
      </c>
      <c r="C6840" s="12">
        <v>9.5000000000000001E-2</v>
      </c>
      <c r="D6840" s="12">
        <v>1</v>
      </c>
      <c r="E6840" s="12">
        <v>0</v>
      </c>
      <c r="F6840" s="12">
        <v>0</v>
      </c>
      <c r="G6840" s="12">
        <v>524</v>
      </c>
      <c r="H6840" s="12">
        <v>13.18845251324862</v>
      </c>
      <c r="I6840" s="12">
        <v>0.35106836403770381</v>
      </c>
    </row>
    <row r="6841" spans="1:9" x14ac:dyDescent="0.25">
      <c r="A6841" s="12">
        <v>17</v>
      </c>
      <c r="B6841" s="12">
        <v>2.0428571428571431</v>
      </c>
      <c r="C6841" s="12">
        <v>0.1</v>
      </c>
      <c r="D6841" s="12">
        <v>1</v>
      </c>
      <c r="E6841" s="12">
        <v>0</v>
      </c>
      <c r="F6841" s="12">
        <v>0</v>
      </c>
      <c r="G6841" s="12">
        <v>579</v>
      </c>
      <c r="H6841" s="12">
        <v>12.969581114547241</v>
      </c>
      <c r="I6841" s="12">
        <v>0.34410197317574931</v>
      </c>
    </row>
    <row r="6842" spans="1:9" x14ac:dyDescent="0.25">
      <c r="A6842" s="12">
        <v>17</v>
      </c>
      <c r="B6842" s="12">
        <v>2.157142857142857</v>
      </c>
      <c r="C6842" s="12">
        <v>0.04</v>
      </c>
      <c r="D6842" s="12">
        <v>0</v>
      </c>
      <c r="E6842" s="12">
        <v>1</v>
      </c>
      <c r="F6842" s="12">
        <v>0</v>
      </c>
      <c r="G6842" s="12">
        <v>1</v>
      </c>
      <c r="H6842" s="12">
        <v>0</v>
      </c>
      <c r="I6842" s="12">
        <v>0</v>
      </c>
    </row>
    <row r="6843" spans="1:9" x14ac:dyDescent="0.25">
      <c r="A6843" s="12">
        <v>17</v>
      </c>
      <c r="B6843" s="12">
        <v>2.0428571428571431</v>
      </c>
      <c r="C6843" s="12">
        <v>0.105</v>
      </c>
      <c r="D6843" s="12">
        <v>1</v>
      </c>
      <c r="E6843" s="12">
        <v>0</v>
      </c>
      <c r="F6843" s="12">
        <v>0</v>
      </c>
      <c r="G6843" s="12">
        <v>562</v>
      </c>
      <c r="H6843" s="12">
        <v>13.034042806419791</v>
      </c>
      <c r="I6843" s="12">
        <v>0.34616416058982952</v>
      </c>
    </row>
    <row r="6844" spans="1:9" x14ac:dyDescent="0.25">
      <c r="A6844" s="12">
        <v>17</v>
      </c>
      <c r="B6844" s="12">
        <v>2.157142857142857</v>
      </c>
      <c r="C6844" s="12">
        <v>0.05</v>
      </c>
      <c r="D6844" s="12">
        <v>0</v>
      </c>
      <c r="E6844" s="12">
        <v>1</v>
      </c>
      <c r="F6844" s="12">
        <v>1</v>
      </c>
      <c r="G6844" s="12">
        <v>0</v>
      </c>
      <c r="H6844" s="12">
        <v>0</v>
      </c>
      <c r="I6844" s="12">
        <v>0</v>
      </c>
    </row>
    <row r="6845" spans="1:9" x14ac:dyDescent="0.25">
      <c r="A6845" s="12">
        <v>17</v>
      </c>
      <c r="B6845" s="12">
        <v>2.157142857142857</v>
      </c>
      <c r="C6845" s="12">
        <v>4.4999999999999998E-2</v>
      </c>
      <c r="D6845" s="12">
        <v>0</v>
      </c>
      <c r="E6845" s="12">
        <v>1</v>
      </c>
      <c r="F6845" s="12">
        <v>1</v>
      </c>
      <c r="G6845" s="12">
        <v>0</v>
      </c>
      <c r="H6845" s="12">
        <v>0</v>
      </c>
      <c r="I6845" s="12">
        <v>0</v>
      </c>
    </row>
    <row r="6846" spans="1:9" x14ac:dyDescent="0.25">
      <c r="A6846" s="12">
        <v>17</v>
      </c>
      <c r="B6846" s="12">
        <v>2.0428571428571431</v>
      </c>
      <c r="C6846" s="12">
        <v>0.11</v>
      </c>
      <c r="D6846" s="12">
        <v>1</v>
      </c>
      <c r="E6846" s="12">
        <v>0</v>
      </c>
      <c r="F6846" s="12">
        <v>0</v>
      </c>
      <c r="G6846" s="12">
        <v>680</v>
      </c>
      <c r="H6846" s="12">
        <v>14.02387254046274</v>
      </c>
      <c r="I6846" s="12">
        <v>0.3762702086021128</v>
      </c>
    </row>
    <row r="6847" spans="1:9" x14ac:dyDescent="0.25">
      <c r="A6847" s="12">
        <v>17</v>
      </c>
      <c r="B6847" s="12">
        <v>2.0428571428571431</v>
      </c>
      <c r="C6847" s="12">
        <v>0.11499999999999989</v>
      </c>
      <c r="D6847" s="12">
        <v>1</v>
      </c>
      <c r="E6847" s="12">
        <v>0</v>
      </c>
      <c r="F6847" s="12">
        <v>0</v>
      </c>
      <c r="G6847" s="12">
        <v>674</v>
      </c>
      <c r="H6847" s="12">
        <v>14.209720288812751</v>
      </c>
      <c r="I6847" s="12">
        <v>0.38198021167562551</v>
      </c>
    </row>
    <row r="6848" spans="1:9" x14ac:dyDescent="0.25">
      <c r="A6848" s="12">
        <v>17</v>
      </c>
      <c r="B6848" s="12">
        <v>2.0428571428571431</v>
      </c>
      <c r="C6848" s="12">
        <v>0.12</v>
      </c>
      <c r="D6848" s="12">
        <v>1</v>
      </c>
      <c r="E6848" s="12">
        <v>0</v>
      </c>
      <c r="F6848" s="12">
        <v>0</v>
      </c>
      <c r="G6848" s="12">
        <v>814</v>
      </c>
      <c r="H6848" s="12">
        <v>14.610439734160879</v>
      </c>
      <c r="I6848" s="12">
        <v>0.39401092089069129</v>
      </c>
    </row>
    <row r="6849" spans="1:9" x14ac:dyDescent="0.25">
      <c r="A6849" s="12">
        <v>17</v>
      </c>
      <c r="B6849" s="12">
        <v>2.157142857142857</v>
      </c>
      <c r="C6849" s="12">
        <v>5.5E-2</v>
      </c>
      <c r="D6849" s="12">
        <v>0</v>
      </c>
      <c r="E6849" s="12">
        <v>1</v>
      </c>
      <c r="F6849" s="12">
        <v>0</v>
      </c>
      <c r="G6849" s="12">
        <v>11</v>
      </c>
      <c r="H6849" s="12">
        <v>0</v>
      </c>
      <c r="I6849" s="12">
        <v>0</v>
      </c>
    </row>
    <row r="6850" spans="1:9" x14ac:dyDescent="0.25">
      <c r="A6850" s="12">
        <v>17</v>
      </c>
      <c r="B6850" s="12">
        <v>2.0428571428571431</v>
      </c>
      <c r="C6850" s="12">
        <v>0.125</v>
      </c>
      <c r="D6850" s="12">
        <v>1</v>
      </c>
      <c r="E6850" s="12">
        <v>0</v>
      </c>
      <c r="F6850" s="12">
        <v>0</v>
      </c>
      <c r="G6850" s="12">
        <v>754</v>
      </c>
      <c r="H6850" s="12">
        <v>14.52880469235787</v>
      </c>
      <c r="I6850" s="12">
        <v>0.3916357283937606</v>
      </c>
    </row>
    <row r="6851" spans="1:9" x14ac:dyDescent="0.25">
      <c r="A6851" s="12">
        <v>17</v>
      </c>
      <c r="B6851" s="12">
        <v>2.157142857142857</v>
      </c>
      <c r="C6851" s="12">
        <v>0.06</v>
      </c>
      <c r="D6851" s="12">
        <v>0</v>
      </c>
      <c r="E6851" s="12">
        <v>1</v>
      </c>
      <c r="F6851" s="12">
        <v>0</v>
      </c>
      <c r="G6851" s="12">
        <v>1</v>
      </c>
      <c r="H6851" s="12">
        <v>0</v>
      </c>
      <c r="I6851" s="12">
        <v>0</v>
      </c>
    </row>
    <row r="6852" spans="1:9" x14ac:dyDescent="0.25">
      <c r="A6852" s="12">
        <v>17</v>
      </c>
      <c r="B6852" s="12">
        <v>2.0428571428571431</v>
      </c>
      <c r="C6852" s="12">
        <v>0.13500000000000001</v>
      </c>
      <c r="D6852" s="12">
        <v>1</v>
      </c>
      <c r="E6852" s="12">
        <v>0</v>
      </c>
      <c r="F6852" s="12">
        <v>0</v>
      </c>
      <c r="G6852" s="12">
        <v>865</v>
      </c>
      <c r="H6852" s="12">
        <v>15.554758754689621</v>
      </c>
      <c r="I6852" s="12">
        <v>0.42295828887023862</v>
      </c>
    </row>
    <row r="6853" spans="1:9" x14ac:dyDescent="0.25">
      <c r="A6853" s="12">
        <v>17</v>
      </c>
      <c r="B6853" s="12">
        <v>2.0428571428571431</v>
      </c>
      <c r="C6853" s="12">
        <v>0.13</v>
      </c>
      <c r="D6853" s="12">
        <v>1</v>
      </c>
      <c r="E6853" s="12">
        <v>0</v>
      </c>
      <c r="F6853" s="12">
        <v>0</v>
      </c>
      <c r="G6853" s="12">
        <v>820</v>
      </c>
      <c r="H6853" s="12">
        <v>14.935179883125789</v>
      </c>
      <c r="I6853" s="12">
        <v>0.40404553467959298</v>
      </c>
    </row>
    <row r="6854" spans="1:9" x14ac:dyDescent="0.25">
      <c r="A6854" s="12">
        <v>17</v>
      </c>
      <c r="B6854" s="12">
        <v>2.157142857142857</v>
      </c>
      <c r="C6854" s="12">
        <v>6.5000000000000002E-2</v>
      </c>
      <c r="D6854" s="12">
        <v>0</v>
      </c>
      <c r="E6854" s="12">
        <v>1</v>
      </c>
      <c r="F6854" s="12">
        <v>0</v>
      </c>
      <c r="G6854" s="12">
        <v>68</v>
      </c>
      <c r="H6854" s="12">
        <v>0</v>
      </c>
      <c r="I6854" s="12">
        <v>0</v>
      </c>
    </row>
    <row r="6855" spans="1:9" x14ac:dyDescent="0.25">
      <c r="A6855" s="12">
        <v>17</v>
      </c>
      <c r="B6855" s="12">
        <v>2.0428571428571431</v>
      </c>
      <c r="C6855" s="12">
        <v>0.14000000000000001</v>
      </c>
      <c r="D6855" s="12">
        <v>1</v>
      </c>
      <c r="E6855" s="12">
        <v>0</v>
      </c>
      <c r="F6855" s="12">
        <v>0</v>
      </c>
      <c r="G6855" s="12">
        <v>847</v>
      </c>
      <c r="H6855" s="12">
        <v>14.3432429724763</v>
      </c>
      <c r="I6855" s="12">
        <v>0.38574206458079879</v>
      </c>
    </row>
    <row r="6856" spans="1:9" x14ac:dyDescent="0.25">
      <c r="A6856" s="12">
        <v>17</v>
      </c>
      <c r="B6856" s="12">
        <v>2.157142857142857</v>
      </c>
      <c r="C6856" s="12">
        <v>7.0000000000000007E-2</v>
      </c>
      <c r="D6856" s="12">
        <v>1</v>
      </c>
      <c r="E6856" s="12">
        <v>0</v>
      </c>
      <c r="F6856" s="12">
        <v>0</v>
      </c>
      <c r="G6856" s="12">
        <v>156</v>
      </c>
      <c r="H6856" s="12">
        <v>6.1839095256703862</v>
      </c>
      <c r="I6856" s="12">
        <v>0.1379218872989833</v>
      </c>
    </row>
    <row r="6857" spans="1:9" x14ac:dyDescent="0.25">
      <c r="A6857" s="12">
        <v>17</v>
      </c>
      <c r="B6857" s="12">
        <v>2.157142857142857</v>
      </c>
      <c r="C6857" s="12">
        <v>0.08</v>
      </c>
      <c r="D6857" s="12">
        <v>1</v>
      </c>
      <c r="E6857" s="12">
        <v>0</v>
      </c>
      <c r="F6857" s="12">
        <v>0</v>
      </c>
      <c r="G6857" s="12">
        <v>294</v>
      </c>
      <c r="H6857" s="12">
        <v>9.9541393457627567</v>
      </c>
      <c r="I6857" s="12">
        <v>0.25279942491170948</v>
      </c>
    </row>
    <row r="6858" spans="1:9" x14ac:dyDescent="0.25">
      <c r="A6858" s="12">
        <v>17</v>
      </c>
      <c r="B6858" s="12">
        <v>2.157142857142857</v>
      </c>
      <c r="C6858" s="12">
        <v>7.4999999999999997E-2</v>
      </c>
      <c r="D6858" s="12">
        <v>1</v>
      </c>
      <c r="E6858" s="12">
        <v>0</v>
      </c>
      <c r="F6858" s="12">
        <v>0</v>
      </c>
      <c r="G6858" s="12">
        <v>211</v>
      </c>
      <c r="H6858" s="12">
        <v>8.1523161259805779</v>
      </c>
      <c r="I6858" s="12">
        <v>0.19812790683645731</v>
      </c>
    </row>
    <row r="6859" spans="1:9" x14ac:dyDescent="0.25">
      <c r="A6859" s="12">
        <v>17</v>
      </c>
      <c r="B6859" s="12">
        <v>2.157142857142857</v>
      </c>
      <c r="C6859" s="12">
        <v>8.4999999999999895E-2</v>
      </c>
      <c r="D6859" s="12">
        <v>1</v>
      </c>
      <c r="E6859" s="12">
        <v>0</v>
      </c>
      <c r="F6859" s="12">
        <v>0</v>
      </c>
      <c r="G6859" s="12">
        <v>428</v>
      </c>
      <c r="H6859" s="12">
        <v>11.476283248858509</v>
      </c>
      <c r="I6859" s="12">
        <v>0.29875242998126861</v>
      </c>
    </row>
    <row r="6860" spans="1:9" x14ac:dyDescent="0.25">
      <c r="A6860" s="12">
        <v>17</v>
      </c>
      <c r="B6860" s="12">
        <v>2.2714285714285718</v>
      </c>
      <c r="C6860" s="12">
        <v>0.04</v>
      </c>
      <c r="D6860" s="12">
        <v>0</v>
      </c>
      <c r="E6860" s="12">
        <v>1</v>
      </c>
      <c r="F6860" s="12">
        <v>1</v>
      </c>
      <c r="G6860" s="12">
        <v>0</v>
      </c>
      <c r="H6860" s="12">
        <v>0</v>
      </c>
      <c r="I6860" s="12">
        <v>0</v>
      </c>
    </row>
    <row r="6861" spans="1:9" x14ac:dyDescent="0.25">
      <c r="A6861" s="12">
        <v>17</v>
      </c>
      <c r="B6861" s="12">
        <v>2.2714285714285718</v>
      </c>
      <c r="C6861" s="12">
        <v>4.4999999999999998E-2</v>
      </c>
      <c r="D6861" s="12">
        <v>0</v>
      </c>
      <c r="E6861" s="12">
        <v>1</v>
      </c>
      <c r="F6861" s="12">
        <v>1</v>
      </c>
      <c r="G6861" s="12">
        <v>0</v>
      </c>
      <c r="H6861" s="12">
        <v>0</v>
      </c>
      <c r="I6861" s="12">
        <v>0</v>
      </c>
    </row>
    <row r="6862" spans="1:9" x14ac:dyDescent="0.25">
      <c r="A6862" s="12">
        <v>17</v>
      </c>
      <c r="B6862" s="12">
        <v>2.157142857142857</v>
      </c>
      <c r="C6862" s="12">
        <v>0.09</v>
      </c>
      <c r="D6862" s="12">
        <v>1</v>
      </c>
      <c r="E6862" s="12">
        <v>0</v>
      </c>
      <c r="F6862" s="12">
        <v>0</v>
      </c>
      <c r="G6862" s="12">
        <v>438</v>
      </c>
      <c r="H6862" s="12">
        <v>11.43846268784127</v>
      </c>
      <c r="I6862" s="12">
        <v>0.29750795480761771</v>
      </c>
    </row>
    <row r="6863" spans="1:9" x14ac:dyDescent="0.25">
      <c r="A6863" s="12">
        <v>17</v>
      </c>
      <c r="B6863" s="12">
        <v>2.157142857142857</v>
      </c>
      <c r="C6863" s="12">
        <v>9.5000000000000001E-2</v>
      </c>
      <c r="D6863" s="12">
        <v>1</v>
      </c>
      <c r="E6863" s="12">
        <v>0</v>
      </c>
      <c r="F6863" s="12">
        <v>0</v>
      </c>
      <c r="G6863" s="12">
        <v>568</v>
      </c>
      <c r="H6863" s="12">
        <v>13.555895670019799</v>
      </c>
      <c r="I6863" s="12">
        <v>0.36220007833041939</v>
      </c>
    </row>
    <row r="6864" spans="1:9" x14ac:dyDescent="0.25">
      <c r="A6864" s="12">
        <v>17</v>
      </c>
      <c r="B6864" s="12">
        <v>2.157142857142857</v>
      </c>
      <c r="C6864" s="12">
        <v>0.105</v>
      </c>
      <c r="D6864" s="12">
        <v>1</v>
      </c>
      <c r="E6864" s="12">
        <v>0</v>
      </c>
      <c r="F6864" s="12">
        <v>0</v>
      </c>
      <c r="G6864" s="12">
        <v>618</v>
      </c>
      <c r="H6864" s="12">
        <v>13.702183390705439</v>
      </c>
      <c r="I6864" s="12">
        <v>0.36655208927867938</v>
      </c>
    </row>
    <row r="6865" spans="1:9" x14ac:dyDescent="0.25">
      <c r="A6865" s="12">
        <v>17</v>
      </c>
      <c r="B6865" s="12">
        <v>2.157142857142857</v>
      </c>
      <c r="C6865" s="12">
        <v>0.1</v>
      </c>
      <c r="D6865" s="12">
        <v>1</v>
      </c>
      <c r="E6865" s="12">
        <v>0</v>
      </c>
      <c r="F6865" s="12">
        <v>0</v>
      </c>
      <c r="G6865" s="12">
        <v>589</v>
      </c>
      <c r="H6865" s="12">
        <v>13.09617434527048</v>
      </c>
      <c r="I6865" s="12">
        <v>0.34799416282565249</v>
      </c>
    </row>
    <row r="6866" spans="1:9" x14ac:dyDescent="0.25">
      <c r="A6866" s="12">
        <v>17</v>
      </c>
      <c r="B6866" s="12">
        <v>2.2714285714285718</v>
      </c>
      <c r="C6866" s="12">
        <v>0.05</v>
      </c>
      <c r="D6866" s="12">
        <v>0</v>
      </c>
      <c r="E6866" s="12">
        <v>1</v>
      </c>
      <c r="F6866" s="12">
        <v>1</v>
      </c>
      <c r="G6866" s="12">
        <v>0</v>
      </c>
      <c r="H6866" s="12">
        <v>0</v>
      </c>
      <c r="I6866" s="12">
        <v>0</v>
      </c>
    </row>
    <row r="6867" spans="1:9" x14ac:dyDescent="0.25">
      <c r="A6867" s="12">
        <v>17</v>
      </c>
      <c r="B6867" s="12">
        <v>2.157142857142857</v>
      </c>
      <c r="C6867" s="12">
        <v>0.12</v>
      </c>
      <c r="D6867" s="12">
        <v>1</v>
      </c>
      <c r="E6867" s="12">
        <v>0</v>
      </c>
      <c r="F6867" s="12">
        <v>0</v>
      </c>
      <c r="G6867" s="12">
        <v>699</v>
      </c>
      <c r="H6867" s="12">
        <v>14.15494488402364</v>
      </c>
      <c r="I6867" s="12">
        <v>0.38026304454175369</v>
      </c>
    </row>
    <row r="6868" spans="1:9" x14ac:dyDescent="0.25">
      <c r="A6868" s="12">
        <v>17</v>
      </c>
      <c r="B6868" s="12">
        <v>2.157142857142857</v>
      </c>
      <c r="C6868" s="12">
        <v>0.11</v>
      </c>
      <c r="D6868" s="12">
        <v>1</v>
      </c>
      <c r="E6868" s="12">
        <v>0</v>
      </c>
      <c r="F6868" s="12">
        <v>0</v>
      </c>
      <c r="G6868" s="12">
        <v>659</v>
      </c>
      <c r="H6868" s="12">
        <v>14.449691751863339</v>
      </c>
      <c r="I6868" s="12">
        <v>0.38937169121316662</v>
      </c>
    </row>
    <row r="6869" spans="1:9" x14ac:dyDescent="0.25">
      <c r="A6869" s="12">
        <v>17</v>
      </c>
      <c r="B6869" s="12">
        <v>2.157142857142857</v>
      </c>
      <c r="C6869" s="12">
        <v>0.11499999999999989</v>
      </c>
      <c r="D6869" s="12">
        <v>1</v>
      </c>
      <c r="E6869" s="12">
        <v>0</v>
      </c>
      <c r="F6869" s="12">
        <v>0</v>
      </c>
      <c r="G6869" s="12">
        <v>644</v>
      </c>
      <c r="H6869" s="12">
        <v>13.5902064737893</v>
      </c>
      <c r="I6869" s="12">
        <v>0.36299279270556772</v>
      </c>
    </row>
    <row r="6870" spans="1:9" x14ac:dyDescent="0.25">
      <c r="A6870" s="12">
        <v>17</v>
      </c>
      <c r="B6870" s="12">
        <v>2.157142857142857</v>
      </c>
      <c r="C6870" s="12">
        <v>0.125</v>
      </c>
      <c r="D6870" s="12">
        <v>1</v>
      </c>
      <c r="E6870" s="12">
        <v>0</v>
      </c>
      <c r="F6870" s="12">
        <v>0</v>
      </c>
      <c r="G6870" s="12">
        <v>806</v>
      </c>
      <c r="H6870" s="12">
        <v>14.429452486045371</v>
      </c>
      <c r="I6870" s="12">
        <v>0.38844655417690821</v>
      </c>
    </row>
    <row r="6871" spans="1:9" x14ac:dyDescent="0.25">
      <c r="A6871" s="12">
        <v>17</v>
      </c>
      <c r="B6871" s="12">
        <v>2.2714285714285718</v>
      </c>
      <c r="C6871" s="12">
        <v>5.5E-2</v>
      </c>
      <c r="D6871" s="12">
        <v>0</v>
      </c>
      <c r="E6871" s="12">
        <v>1</v>
      </c>
      <c r="F6871" s="12">
        <v>0</v>
      </c>
      <c r="G6871" s="12">
        <v>2</v>
      </c>
      <c r="H6871" s="12">
        <v>0</v>
      </c>
      <c r="I6871" s="12">
        <v>0</v>
      </c>
    </row>
    <row r="6872" spans="1:9" x14ac:dyDescent="0.25">
      <c r="A6872" s="12">
        <v>17</v>
      </c>
      <c r="B6872" s="12">
        <v>2.157142857142857</v>
      </c>
      <c r="C6872" s="12">
        <v>0.13</v>
      </c>
      <c r="D6872" s="12">
        <v>1</v>
      </c>
      <c r="E6872" s="12">
        <v>0</v>
      </c>
      <c r="F6872" s="12">
        <v>0</v>
      </c>
      <c r="G6872" s="12">
        <v>812</v>
      </c>
      <c r="H6872" s="12">
        <v>14.85620688642992</v>
      </c>
      <c r="I6872" s="12">
        <v>0.40158529756231448</v>
      </c>
    </row>
    <row r="6873" spans="1:9" x14ac:dyDescent="0.25">
      <c r="A6873" s="12">
        <v>17</v>
      </c>
      <c r="B6873" s="12">
        <v>2.157142857142857</v>
      </c>
      <c r="C6873" s="12">
        <v>0.13500000000000001</v>
      </c>
      <c r="D6873" s="12">
        <v>1</v>
      </c>
      <c r="E6873" s="12">
        <v>0</v>
      </c>
      <c r="F6873" s="12">
        <v>0</v>
      </c>
      <c r="G6873" s="12">
        <v>822</v>
      </c>
      <c r="H6873" s="12">
        <v>14.56136994010968</v>
      </c>
      <c r="I6873" s="12">
        <v>0.39244780364678861</v>
      </c>
    </row>
    <row r="6874" spans="1:9" x14ac:dyDescent="0.25">
      <c r="A6874" s="12">
        <v>17</v>
      </c>
      <c r="B6874" s="12">
        <v>2.2714285714285718</v>
      </c>
      <c r="C6874" s="12">
        <v>0.06</v>
      </c>
      <c r="D6874" s="12">
        <v>0</v>
      </c>
      <c r="E6874" s="12">
        <v>1</v>
      </c>
      <c r="F6874" s="12">
        <v>0</v>
      </c>
      <c r="G6874" s="12">
        <v>46</v>
      </c>
      <c r="H6874" s="12">
        <v>0</v>
      </c>
      <c r="I6874" s="12">
        <v>0</v>
      </c>
    </row>
    <row r="6875" spans="1:9" x14ac:dyDescent="0.25">
      <c r="A6875" s="12">
        <v>17</v>
      </c>
      <c r="B6875" s="12">
        <v>2.157142857142857</v>
      </c>
      <c r="C6875" s="12">
        <v>0.14000000000000001</v>
      </c>
      <c r="D6875" s="12">
        <v>1</v>
      </c>
      <c r="E6875" s="12">
        <v>0</v>
      </c>
      <c r="F6875" s="12">
        <v>0</v>
      </c>
      <c r="G6875" s="12">
        <v>864</v>
      </c>
      <c r="H6875" s="12">
        <v>15.169607333148029</v>
      </c>
      <c r="I6875" s="12">
        <v>0.4111226374136025</v>
      </c>
    </row>
    <row r="6876" spans="1:9" x14ac:dyDescent="0.25">
      <c r="A6876" s="12">
        <v>17</v>
      </c>
      <c r="B6876" s="12">
        <v>2.2714285714285718</v>
      </c>
      <c r="C6876" s="12">
        <v>6.5000000000000002E-2</v>
      </c>
      <c r="D6876" s="12">
        <v>0</v>
      </c>
      <c r="E6876" s="12">
        <v>1</v>
      </c>
      <c r="F6876" s="12">
        <v>0</v>
      </c>
      <c r="G6876" s="12">
        <v>83</v>
      </c>
      <c r="H6876" s="12">
        <v>0</v>
      </c>
      <c r="I6876" s="12">
        <v>0</v>
      </c>
    </row>
    <row r="6877" spans="1:9" x14ac:dyDescent="0.25">
      <c r="A6877" s="12">
        <v>17</v>
      </c>
      <c r="B6877" s="12">
        <v>2.2714285714285718</v>
      </c>
      <c r="C6877" s="12">
        <v>7.0000000000000007E-2</v>
      </c>
      <c r="D6877" s="12">
        <v>0</v>
      </c>
      <c r="E6877" s="12">
        <v>1</v>
      </c>
      <c r="F6877" s="12">
        <v>0</v>
      </c>
      <c r="G6877" s="12">
        <v>115</v>
      </c>
      <c r="H6877" s="12">
        <v>0</v>
      </c>
      <c r="I6877" s="12">
        <v>0</v>
      </c>
    </row>
    <row r="6878" spans="1:9" x14ac:dyDescent="0.25">
      <c r="A6878" s="12">
        <v>17</v>
      </c>
      <c r="B6878" s="12">
        <v>2.2714285714285718</v>
      </c>
      <c r="C6878" s="12">
        <v>7.4999999999999997E-2</v>
      </c>
      <c r="D6878" s="12">
        <v>1</v>
      </c>
      <c r="E6878" s="12">
        <v>0</v>
      </c>
      <c r="F6878" s="12">
        <v>0</v>
      </c>
      <c r="G6878" s="12">
        <v>234</v>
      </c>
      <c r="H6878" s="12">
        <v>8.7282917972556557</v>
      </c>
      <c r="I6878" s="12">
        <v>0.21567348493096941</v>
      </c>
    </row>
    <row r="6879" spans="1:9" x14ac:dyDescent="0.25">
      <c r="A6879" s="12">
        <v>17</v>
      </c>
      <c r="B6879" s="12">
        <v>2.2714285714285718</v>
      </c>
      <c r="C6879" s="12">
        <v>0.08</v>
      </c>
      <c r="D6879" s="12">
        <v>1</v>
      </c>
      <c r="E6879" s="12">
        <v>0</v>
      </c>
      <c r="F6879" s="12">
        <v>0</v>
      </c>
      <c r="G6879" s="12">
        <v>387</v>
      </c>
      <c r="H6879" s="12">
        <v>11.74700804892843</v>
      </c>
      <c r="I6879" s="12">
        <v>0.30730766364176448</v>
      </c>
    </row>
    <row r="6880" spans="1:9" x14ac:dyDescent="0.25">
      <c r="A6880" s="12">
        <v>17</v>
      </c>
      <c r="B6880" s="12">
        <v>2.2714285714285718</v>
      </c>
      <c r="C6880" s="12">
        <v>8.4999999999999895E-2</v>
      </c>
      <c r="D6880" s="12">
        <v>1</v>
      </c>
      <c r="E6880" s="12">
        <v>0</v>
      </c>
      <c r="F6880" s="12">
        <v>0</v>
      </c>
      <c r="G6880" s="12">
        <v>398</v>
      </c>
      <c r="H6880" s="12">
        <v>11.45081184266906</v>
      </c>
      <c r="I6880" s="12">
        <v>0.29818000076940981</v>
      </c>
    </row>
    <row r="6881" spans="1:9" x14ac:dyDescent="0.25">
      <c r="A6881" s="12">
        <v>17</v>
      </c>
      <c r="B6881" s="12">
        <v>2.2714285714285718</v>
      </c>
      <c r="C6881" s="12">
        <v>0.09</v>
      </c>
      <c r="D6881" s="12">
        <v>1</v>
      </c>
      <c r="E6881" s="12">
        <v>0</v>
      </c>
      <c r="F6881" s="12">
        <v>0</v>
      </c>
      <c r="G6881" s="12">
        <v>453</v>
      </c>
      <c r="H6881" s="12">
        <v>12.460431624711561</v>
      </c>
      <c r="I6881" s="12">
        <v>0.3288585300897629</v>
      </c>
    </row>
    <row r="6882" spans="1:9" x14ac:dyDescent="0.25">
      <c r="A6882" s="12">
        <v>17</v>
      </c>
      <c r="B6882" s="12">
        <v>2.2714285714285718</v>
      </c>
      <c r="C6882" s="12">
        <v>9.5000000000000001E-2</v>
      </c>
      <c r="D6882" s="12">
        <v>1</v>
      </c>
      <c r="E6882" s="12">
        <v>0</v>
      </c>
      <c r="F6882" s="12">
        <v>0</v>
      </c>
      <c r="G6882" s="12">
        <v>543</v>
      </c>
      <c r="H6882" s="12">
        <v>12.83332156140704</v>
      </c>
      <c r="I6882" s="12">
        <v>0.33923283776732749</v>
      </c>
    </row>
    <row r="6883" spans="1:9" x14ac:dyDescent="0.25">
      <c r="A6883" s="12">
        <v>17</v>
      </c>
      <c r="B6883" s="12">
        <v>2.3857142857142861</v>
      </c>
      <c r="C6883" s="12">
        <v>0.04</v>
      </c>
      <c r="D6883" s="12">
        <v>0</v>
      </c>
      <c r="E6883" s="12">
        <v>1</v>
      </c>
      <c r="F6883" s="12">
        <v>1</v>
      </c>
      <c r="G6883" s="12">
        <v>0</v>
      </c>
      <c r="H6883" s="12">
        <v>0</v>
      </c>
      <c r="I6883" s="12">
        <v>0</v>
      </c>
    </row>
    <row r="6884" spans="1:9" x14ac:dyDescent="0.25">
      <c r="A6884" s="12">
        <v>17</v>
      </c>
      <c r="B6884" s="12">
        <v>2.2714285714285718</v>
      </c>
      <c r="C6884" s="12">
        <v>0.1</v>
      </c>
      <c r="D6884" s="12">
        <v>1</v>
      </c>
      <c r="E6884" s="12">
        <v>0</v>
      </c>
      <c r="F6884" s="12">
        <v>0</v>
      </c>
      <c r="G6884" s="12">
        <v>616</v>
      </c>
      <c r="H6884" s="12">
        <v>13.33386645011781</v>
      </c>
      <c r="I6884" s="12">
        <v>0.3552915634592374</v>
      </c>
    </row>
    <row r="6885" spans="1:9" x14ac:dyDescent="0.25">
      <c r="A6885" s="12">
        <v>17</v>
      </c>
      <c r="B6885" s="12">
        <v>2.2714285714285718</v>
      </c>
      <c r="C6885" s="12">
        <v>0.105</v>
      </c>
      <c r="D6885" s="12">
        <v>1</v>
      </c>
      <c r="E6885" s="12">
        <v>0</v>
      </c>
      <c r="F6885" s="12">
        <v>0</v>
      </c>
      <c r="G6885" s="12">
        <v>655</v>
      </c>
      <c r="H6885" s="12">
        <v>14.07004558969864</v>
      </c>
      <c r="I6885" s="12">
        <v>0.37774391779100203</v>
      </c>
    </row>
    <row r="6886" spans="1:9" x14ac:dyDescent="0.25">
      <c r="A6886" s="12">
        <v>17</v>
      </c>
      <c r="B6886" s="12">
        <v>2.3857142857142861</v>
      </c>
      <c r="C6886" s="12">
        <v>4.4999999999999998E-2</v>
      </c>
      <c r="D6886" s="12">
        <v>0</v>
      </c>
      <c r="E6886" s="12">
        <v>1</v>
      </c>
      <c r="F6886" s="12">
        <v>1</v>
      </c>
      <c r="G6886" s="12">
        <v>0</v>
      </c>
      <c r="H6886" s="12">
        <v>0</v>
      </c>
      <c r="I6886" s="12">
        <v>0</v>
      </c>
    </row>
    <row r="6887" spans="1:9" x14ac:dyDescent="0.25">
      <c r="A6887" s="12">
        <v>17</v>
      </c>
      <c r="B6887" s="12">
        <v>2.2714285714285718</v>
      </c>
      <c r="C6887" s="12">
        <v>0.11</v>
      </c>
      <c r="D6887" s="12">
        <v>1</v>
      </c>
      <c r="E6887" s="12">
        <v>0</v>
      </c>
      <c r="F6887" s="12">
        <v>0</v>
      </c>
      <c r="G6887" s="12">
        <v>674</v>
      </c>
      <c r="H6887" s="12">
        <v>13.607138038937689</v>
      </c>
      <c r="I6887" s="12">
        <v>0.3634765842452915</v>
      </c>
    </row>
    <row r="6888" spans="1:9" x14ac:dyDescent="0.25">
      <c r="A6888" s="12">
        <v>17</v>
      </c>
      <c r="B6888" s="12">
        <v>2.2714285714285718</v>
      </c>
      <c r="C6888" s="12">
        <v>0.11499999999999989</v>
      </c>
      <c r="D6888" s="12">
        <v>1</v>
      </c>
      <c r="E6888" s="12">
        <v>0</v>
      </c>
      <c r="F6888" s="12">
        <v>0</v>
      </c>
      <c r="G6888" s="12">
        <v>719</v>
      </c>
      <c r="H6888" s="12">
        <v>14.252221216875659</v>
      </c>
      <c r="I6888" s="12">
        <v>0.38320224661409907</v>
      </c>
    </row>
    <row r="6889" spans="1:9" x14ac:dyDescent="0.25">
      <c r="A6889" s="12">
        <v>17</v>
      </c>
      <c r="B6889" s="12">
        <v>2.2714285714285718</v>
      </c>
      <c r="C6889" s="12">
        <v>0.12</v>
      </c>
      <c r="D6889" s="12">
        <v>1</v>
      </c>
      <c r="E6889" s="12">
        <v>0</v>
      </c>
      <c r="F6889" s="12">
        <v>0</v>
      </c>
      <c r="G6889" s="12">
        <v>682</v>
      </c>
      <c r="H6889" s="12">
        <v>13.820986160585541</v>
      </c>
      <c r="I6889" s="12">
        <v>0.36999328886279798</v>
      </c>
    </row>
    <row r="6890" spans="1:9" x14ac:dyDescent="0.25">
      <c r="A6890" s="12">
        <v>17</v>
      </c>
      <c r="B6890" s="12">
        <v>2.3857142857142861</v>
      </c>
      <c r="C6890" s="12">
        <v>5.5E-2</v>
      </c>
      <c r="D6890" s="12">
        <v>0</v>
      </c>
      <c r="E6890" s="12">
        <v>1</v>
      </c>
      <c r="F6890" s="12">
        <v>1</v>
      </c>
      <c r="G6890" s="12">
        <v>0</v>
      </c>
      <c r="H6890" s="12">
        <v>0</v>
      </c>
      <c r="I6890" s="12">
        <v>0</v>
      </c>
    </row>
    <row r="6891" spans="1:9" x14ac:dyDescent="0.25">
      <c r="A6891" s="12">
        <v>17</v>
      </c>
      <c r="B6891" s="12">
        <v>2.3857142857142861</v>
      </c>
      <c r="C6891" s="12">
        <v>0.05</v>
      </c>
      <c r="D6891" s="12">
        <v>0</v>
      </c>
      <c r="E6891" s="12">
        <v>1</v>
      </c>
      <c r="F6891" s="12">
        <v>0</v>
      </c>
      <c r="G6891" s="12">
        <v>4</v>
      </c>
      <c r="H6891" s="12">
        <v>0</v>
      </c>
      <c r="I6891" s="12">
        <v>0</v>
      </c>
    </row>
    <row r="6892" spans="1:9" x14ac:dyDescent="0.25">
      <c r="A6892" s="12">
        <v>17</v>
      </c>
      <c r="B6892" s="12">
        <v>2.3857142857142861</v>
      </c>
      <c r="C6892" s="12">
        <v>0.06</v>
      </c>
      <c r="D6892" s="12">
        <v>0</v>
      </c>
      <c r="E6892" s="12">
        <v>1</v>
      </c>
      <c r="F6892" s="12">
        <v>0</v>
      </c>
      <c r="G6892" s="12">
        <v>15</v>
      </c>
      <c r="H6892" s="12">
        <v>0</v>
      </c>
      <c r="I6892" s="12">
        <v>0</v>
      </c>
    </row>
    <row r="6893" spans="1:9" x14ac:dyDescent="0.25">
      <c r="A6893" s="12">
        <v>17</v>
      </c>
      <c r="B6893" s="12">
        <v>2.2714285714285718</v>
      </c>
      <c r="C6893" s="12">
        <v>0.125</v>
      </c>
      <c r="D6893" s="12">
        <v>1</v>
      </c>
      <c r="E6893" s="12">
        <v>0</v>
      </c>
      <c r="F6893" s="12">
        <v>0</v>
      </c>
      <c r="G6893" s="12">
        <v>755</v>
      </c>
      <c r="H6893" s="12">
        <v>15.015835269036909</v>
      </c>
      <c r="I6893" s="12">
        <v>0.40658634028312141</v>
      </c>
    </row>
    <row r="6894" spans="1:9" x14ac:dyDescent="0.25">
      <c r="A6894" s="12">
        <v>17</v>
      </c>
      <c r="B6894" s="12">
        <v>2.2714285714285718</v>
      </c>
      <c r="C6894" s="12">
        <v>0.13</v>
      </c>
      <c r="D6894" s="12">
        <v>1</v>
      </c>
      <c r="E6894" s="12">
        <v>0</v>
      </c>
      <c r="F6894" s="12">
        <v>0</v>
      </c>
      <c r="G6894" s="12">
        <v>847</v>
      </c>
      <c r="H6894" s="12">
        <v>15.76984659410636</v>
      </c>
      <c r="I6894" s="12">
        <v>0.4296115077817465</v>
      </c>
    </row>
    <row r="6895" spans="1:9" x14ac:dyDescent="0.25">
      <c r="A6895" s="12">
        <v>17</v>
      </c>
      <c r="B6895" s="12">
        <v>2.2714285714285718</v>
      </c>
      <c r="C6895" s="12">
        <v>0.13500000000000001</v>
      </c>
      <c r="D6895" s="12">
        <v>1</v>
      </c>
      <c r="E6895" s="12">
        <v>0</v>
      </c>
      <c r="F6895" s="12">
        <v>0</v>
      </c>
      <c r="G6895" s="12">
        <v>855</v>
      </c>
      <c r="H6895" s="12">
        <v>15.230117762632871</v>
      </c>
      <c r="I6895" s="12">
        <v>0.41297749464703593</v>
      </c>
    </row>
    <row r="6896" spans="1:9" x14ac:dyDescent="0.25">
      <c r="A6896" s="12">
        <v>17</v>
      </c>
      <c r="B6896" s="12">
        <v>2.3857142857142861</v>
      </c>
      <c r="C6896" s="12">
        <v>6.5000000000000002E-2</v>
      </c>
      <c r="D6896" s="12">
        <v>0</v>
      </c>
      <c r="E6896" s="12">
        <v>1</v>
      </c>
      <c r="F6896" s="12">
        <v>0</v>
      </c>
      <c r="G6896" s="12">
        <v>112</v>
      </c>
      <c r="H6896" s="12">
        <v>0</v>
      </c>
      <c r="I6896" s="12">
        <v>0</v>
      </c>
    </row>
    <row r="6897" spans="1:9" x14ac:dyDescent="0.25">
      <c r="A6897" s="12">
        <v>17</v>
      </c>
      <c r="B6897" s="12">
        <v>2.2714285714285718</v>
      </c>
      <c r="C6897" s="12">
        <v>0.14000000000000001</v>
      </c>
      <c r="D6897" s="12">
        <v>1</v>
      </c>
      <c r="E6897" s="12">
        <v>0</v>
      </c>
      <c r="F6897" s="12">
        <v>0</v>
      </c>
      <c r="G6897" s="12">
        <v>878</v>
      </c>
      <c r="H6897" s="12">
        <v>14.890266085309429</v>
      </c>
      <c r="I6897" s="12">
        <v>0.40253021259634308</v>
      </c>
    </row>
    <row r="6898" spans="1:9" x14ac:dyDescent="0.25">
      <c r="A6898" s="12">
        <v>17</v>
      </c>
      <c r="B6898" s="12">
        <v>2.3857142857142861</v>
      </c>
      <c r="C6898" s="12">
        <v>7.4999999999999997E-2</v>
      </c>
      <c r="D6898" s="12">
        <v>0</v>
      </c>
      <c r="E6898" s="12">
        <v>1</v>
      </c>
      <c r="F6898" s="12">
        <v>0</v>
      </c>
      <c r="G6898" s="12">
        <v>193</v>
      </c>
      <c r="H6898" s="12">
        <v>0</v>
      </c>
      <c r="I6898" s="12">
        <v>0</v>
      </c>
    </row>
    <row r="6899" spans="1:9" x14ac:dyDescent="0.25">
      <c r="A6899" s="12">
        <v>17</v>
      </c>
      <c r="B6899" s="12">
        <v>2.3857142857142861</v>
      </c>
      <c r="C6899" s="12">
        <v>7.0000000000000007E-2</v>
      </c>
      <c r="D6899" s="12">
        <v>0</v>
      </c>
      <c r="E6899" s="12">
        <v>1</v>
      </c>
      <c r="F6899" s="12">
        <v>0</v>
      </c>
      <c r="G6899" s="12">
        <v>167</v>
      </c>
      <c r="H6899" s="12">
        <v>0</v>
      </c>
      <c r="I6899" s="12">
        <v>0</v>
      </c>
    </row>
    <row r="6900" spans="1:9" x14ac:dyDescent="0.25">
      <c r="A6900" s="12">
        <v>17</v>
      </c>
      <c r="B6900" s="12">
        <v>2.3857142857142861</v>
      </c>
      <c r="C6900" s="12">
        <v>0.08</v>
      </c>
      <c r="D6900" s="12">
        <v>1</v>
      </c>
      <c r="E6900" s="12">
        <v>0</v>
      </c>
      <c r="F6900" s="12">
        <v>0</v>
      </c>
      <c r="G6900" s="12">
        <v>335</v>
      </c>
      <c r="H6900" s="12">
        <v>10.66397491874419</v>
      </c>
      <c r="I6900" s="12">
        <v>0.27430500613436398</v>
      </c>
    </row>
    <row r="6901" spans="1:9" x14ac:dyDescent="0.25">
      <c r="A6901" s="12">
        <v>17</v>
      </c>
      <c r="B6901" s="12">
        <v>2.3857142857142861</v>
      </c>
      <c r="C6901" s="12">
        <v>8.4999999999999895E-2</v>
      </c>
      <c r="D6901" s="12">
        <v>1</v>
      </c>
      <c r="E6901" s="12">
        <v>0</v>
      </c>
      <c r="F6901" s="12">
        <v>0</v>
      </c>
      <c r="G6901" s="12">
        <v>380</v>
      </c>
      <c r="H6901" s="12">
        <v>11.71662824528493</v>
      </c>
      <c r="I6901" s="12">
        <v>0.30641807803099841</v>
      </c>
    </row>
    <row r="6902" spans="1:9" x14ac:dyDescent="0.25">
      <c r="A6902" s="12">
        <v>17</v>
      </c>
      <c r="B6902" s="12">
        <v>2.5</v>
      </c>
      <c r="C6902" s="12">
        <v>0.04</v>
      </c>
      <c r="D6902" s="12">
        <v>0</v>
      </c>
      <c r="E6902" s="12">
        <v>1</v>
      </c>
      <c r="F6902" s="12">
        <v>1</v>
      </c>
      <c r="G6902" s="12">
        <v>0</v>
      </c>
      <c r="H6902" s="12">
        <v>0</v>
      </c>
      <c r="I6902" s="12">
        <v>0</v>
      </c>
    </row>
    <row r="6903" spans="1:9" x14ac:dyDescent="0.25">
      <c r="A6903" s="12">
        <v>17</v>
      </c>
      <c r="B6903" s="12">
        <v>2.3857142857142861</v>
      </c>
      <c r="C6903" s="12">
        <v>0.09</v>
      </c>
      <c r="D6903" s="12">
        <v>1</v>
      </c>
      <c r="E6903" s="12">
        <v>0</v>
      </c>
      <c r="F6903" s="12">
        <v>0</v>
      </c>
      <c r="G6903" s="12">
        <v>452</v>
      </c>
      <c r="H6903" s="12">
        <v>11.947500008034419</v>
      </c>
      <c r="I6903" s="12">
        <v>0.3131891173480571</v>
      </c>
    </row>
    <row r="6904" spans="1:9" x14ac:dyDescent="0.25">
      <c r="A6904" s="12">
        <v>17</v>
      </c>
      <c r="B6904" s="12">
        <v>2.3857142857142861</v>
      </c>
      <c r="C6904" s="12">
        <v>9.5000000000000001E-2</v>
      </c>
      <c r="D6904" s="12">
        <v>1</v>
      </c>
      <c r="E6904" s="12">
        <v>0</v>
      </c>
      <c r="F6904" s="12">
        <v>0</v>
      </c>
      <c r="G6904" s="12">
        <v>519</v>
      </c>
      <c r="H6904" s="12">
        <v>13.22034381954597</v>
      </c>
      <c r="I6904" s="12">
        <v>0.35198484978803862</v>
      </c>
    </row>
    <row r="6905" spans="1:9" x14ac:dyDescent="0.25">
      <c r="A6905" s="12">
        <v>17</v>
      </c>
      <c r="B6905" s="12">
        <v>2.5</v>
      </c>
      <c r="C6905" s="12">
        <v>4.4999999999999998E-2</v>
      </c>
      <c r="D6905" s="12">
        <v>0</v>
      </c>
      <c r="E6905" s="12">
        <v>1</v>
      </c>
      <c r="F6905" s="12">
        <v>1</v>
      </c>
      <c r="G6905" s="12">
        <v>0</v>
      </c>
      <c r="H6905" s="12">
        <v>0</v>
      </c>
      <c r="I6905" s="12">
        <v>0</v>
      </c>
    </row>
    <row r="6906" spans="1:9" x14ac:dyDescent="0.25">
      <c r="A6906" s="12">
        <v>17</v>
      </c>
      <c r="B6906" s="12">
        <v>2.5</v>
      </c>
      <c r="C6906" s="12">
        <v>0.05</v>
      </c>
      <c r="D6906" s="12">
        <v>0</v>
      </c>
      <c r="E6906" s="12">
        <v>1</v>
      </c>
      <c r="F6906" s="12">
        <v>1</v>
      </c>
      <c r="G6906" s="12">
        <v>0</v>
      </c>
      <c r="H6906" s="12">
        <v>0</v>
      </c>
      <c r="I6906" s="12">
        <v>0</v>
      </c>
    </row>
    <row r="6907" spans="1:9" x14ac:dyDescent="0.25">
      <c r="A6907" s="12">
        <v>17</v>
      </c>
      <c r="B6907" s="12">
        <v>2.3857142857142861</v>
      </c>
      <c r="C6907" s="12">
        <v>0.1</v>
      </c>
      <c r="D6907" s="12">
        <v>1</v>
      </c>
      <c r="E6907" s="12">
        <v>0</v>
      </c>
      <c r="F6907" s="12">
        <v>0</v>
      </c>
      <c r="G6907" s="12">
        <v>518</v>
      </c>
      <c r="H6907" s="12">
        <v>12.44585850325592</v>
      </c>
      <c r="I6907" s="12">
        <v>0.32822740539879619</v>
      </c>
    </row>
    <row r="6908" spans="1:9" x14ac:dyDescent="0.25">
      <c r="A6908" s="12">
        <v>17</v>
      </c>
      <c r="B6908" s="12">
        <v>2.3857142857142861</v>
      </c>
      <c r="C6908" s="12">
        <v>0.11</v>
      </c>
      <c r="D6908" s="12">
        <v>1</v>
      </c>
      <c r="E6908" s="12">
        <v>0</v>
      </c>
      <c r="F6908" s="12">
        <v>0</v>
      </c>
      <c r="G6908" s="12">
        <v>711</v>
      </c>
      <c r="H6908" s="12">
        <v>14.10335004964964</v>
      </c>
      <c r="I6908" s="12">
        <v>0.37864947451668118</v>
      </c>
    </row>
    <row r="6909" spans="1:9" x14ac:dyDescent="0.25">
      <c r="A6909" s="12">
        <v>17</v>
      </c>
      <c r="B6909" s="12">
        <v>2.3857142857142861</v>
      </c>
      <c r="C6909" s="12">
        <v>0.105</v>
      </c>
      <c r="D6909" s="12">
        <v>1</v>
      </c>
      <c r="E6909" s="12">
        <v>0</v>
      </c>
      <c r="F6909" s="12">
        <v>0</v>
      </c>
      <c r="G6909" s="12">
        <v>652</v>
      </c>
      <c r="H6909" s="12">
        <v>13.759304679585499</v>
      </c>
      <c r="I6909" s="12">
        <v>0.36821820663791321</v>
      </c>
    </row>
    <row r="6910" spans="1:9" x14ac:dyDescent="0.25">
      <c r="A6910" s="12">
        <v>17</v>
      </c>
      <c r="B6910" s="12">
        <v>2.3857142857142861</v>
      </c>
      <c r="C6910" s="12">
        <v>0.11499999999999989</v>
      </c>
      <c r="D6910" s="12">
        <v>1</v>
      </c>
      <c r="E6910" s="12">
        <v>0</v>
      </c>
      <c r="F6910" s="12">
        <v>0</v>
      </c>
      <c r="G6910" s="12">
        <v>679</v>
      </c>
      <c r="H6910" s="12">
        <v>14.621148221138061</v>
      </c>
      <c r="I6910" s="12">
        <v>0.39466417223600048</v>
      </c>
    </row>
    <row r="6911" spans="1:9" x14ac:dyDescent="0.25">
      <c r="A6911" s="12">
        <v>17</v>
      </c>
      <c r="B6911" s="12">
        <v>2.5</v>
      </c>
      <c r="C6911" s="12">
        <v>5.5E-2</v>
      </c>
      <c r="D6911" s="12">
        <v>0</v>
      </c>
      <c r="E6911" s="12">
        <v>1</v>
      </c>
      <c r="F6911" s="12">
        <v>1</v>
      </c>
      <c r="G6911" s="12">
        <v>0</v>
      </c>
      <c r="H6911" s="12">
        <v>0</v>
      </c>
      <c r="I6911" s="12">
        <v>0</v>
      </c>
    </row>
    <row r="6912" spans="1:9" x14ac:dyDescent="0.25">
      <c r="A6912" s="12">
        <v>17</v>
      </c>
      <c r="B6912" s="12">
        <v>2.3857142857142861</v>
      </c>
      <c r="C6912" s="12">
        <v>0.12</v>
      </c>
      <c r="D6912" s="12">
        <v>1</v>
      </c>
      <c r="E6912" s="12">
        <v>0</v>
      </c>
      <c r="F6912" s="12">
        <v>0</v>
      </c>
      <c r="G6912" s="12">
        <v>766</v>
      </c>
      <c r="H6912" s="12">
        <v>14.72762265910022</v>
      </c>
      <c r="I6912" s="12">
        <v>0.3977177711308611</v>
      </c>
    </row>
    <row r="6913" spans="1:9" x14ac:dyDescent="0.25">
      <c r="A6913" s="12">
        <v>17</v>
      </c>
      <c r="B6913" s="12">
        <v>2.3857142857142861</v>
      </c>
      <c r="C6913" s="12">
        <v>0.125</v>
      </c>
      <c r="D6913" s="12">
        <v>1</v>
      </c>
      <c r="E6913" s="12">
        <v>0</v>
      </c>
      <c r="F6913" s="12">
        <v>0</v>
      </c>
      <c r="G6913" s="12">
        <v>771</v>
      </c>
      <c r="H6913" s="12">
        <v>14.25447584431347</v>
      </c>
      <c r="I6913" s="12">
        <v>0.38313970239987349</v>
      </c>
    </row>
    <row r="6914" spans="1:9" x14ac:dyDescent="0.25">
      <c r="A6914" s="12">
        <v>17</v>
      </c>
      <c r="B6914" s="12">
        <v>2.5</v>
      </c>
      <c r="C6914" s="12">
        <v>0.06</v>
      </c>
      <c r="D6914" s="12">
        <v>0</v>
      </c>
      <c r="E6914" s="12">
        <v>1</v>
      </c>
      <c r="F6914" s="12">
        <v>0</v>
      </c>
      <c r="G6914" s="12">
        <v>30</v>
      </c>
      <c r="H6914" s="12">
        <v>0</v>
      </c>
      <c r="I6914" s="12">
        <v>0</v>
      </c>
    </row>
    <row r="6915" spans="1:9" x14ac:dyDescent="0.25">
      <c r="A6915" s="12">
        <v>17</v>
      </c>
      <c r="B6915" s="12">
        <v>2.5</v>
      </c>
      <c r="C6915" s="12">
        <v>6.5000000000000002E-2</v>
      </c>
      <c r="D6915" s="12">
        <v>0</v>
      </c>
      <c r="E6915" s="12">
        <v>1</v>
      </c>
      <c r="F6915" s="12">
        <v>0</v>
      </c>
      <c r="G6915" s="12">
        <v>41</v>
      </c>
      <c r="H6915" s="12">
        <v>0</v>
      </c>
      <c r="I6915" s="12">
        <v>0</v>
      </c>
    </row>
    <row r="6916" spans="1:9" x14ac:dyDescent="0.25">
      <c r="A6916" s="12">
        <v>17</v>
      </c>
      <c r="B6916" s="12">
        <v>2.3857142857142861</v>
      </c>
      <c r="C6916" s="12">
        <v>0.13</v>
      </c>
      <c r="D6916" s="12">
        <v>1</v>
      </c>
      <c r="E6916" s="12">
        <v>0</v>
      </c>
      <c r="F6916" s="12">
        <v>0</v>
      </c>
      <c r="G6916" s="12">
        <v>823</v>
      </c>
      <c r="H6916" s="12">
        <v>15.154664021518959</v>
      </c>
      <c r="I6916" s="12">
        <v>0.41067576747994788</v>
      </c>
    </row>
    <row r="6917" spans="1:9" x14ac:dyDescent="0.25">
      <c r="A6917" s="12">
        <v>17</v>
      </c>
      <c r="B6917" s="12">
        <v>2.3857142857142861</v>
      </c>
      <c r="C6917" s="12">
        <v>0.13500000000000001</v>
      </c>
      <c r="D6917" s="12">
        <v>1</v>
      </c>
      <c r="E6917" s="12">
        <v>0</v>
      </c>
      <c r="F6917" s="12">
        <v>0</v>
      </c>
      <c r="G6917" s="12">
        <v>835</v>
      </c>
      <c r="H6917" s="12">
        <v>14.80827004427106</v>
      </c>
      <c r="I6917" s="12">
        <v>0.40007627433564769</v>
      </c>
    </row>
    <row r="6918" spans="1:9" x14ac:dyDescent="0.25">
      <c r="A6918" s="12">
        <v>17</v>
      </c>
      <c r="B6918" s="12">
        <v>2.3857142857142861</v>
      </c>
      <c r="C6918" s="12">
        <v>0.14000000000000001</v>
      </c>
      <c r="D6918" s="12">
        <v>1</v>
      </c>
      <c r="E6918" s="12">
        <v>0</v>
      </c>
      <c r="F6918" s="12">
        <v>0</v>
      </c>
      <c r="G6918" s="12">
        <v>874</v>
      </c>
      <c r="H6918" s="12">
        <v>15.582336292495469</v>
      </c>
      <c r="I6918" s="12">
        <v>0.42378776756879288</v>
      </c>
    </row>
    <row r="6919" spans="1:9" x14ac:dyDescent="0.25">
      <c r="A6919" s="12">
        <v>17</v>
      </c>
      <c r="B6919" s="12">
        <v>2.5</v>
      </c>
      <c r="C6919" s="12">
        <v>7.0000000000000007E-2</v>
      </c>
      <c r="D6919" s="12">
        <v>0</v>
      </c>
      <c r="E6919" s="12">
        <v>1</v>
      </c>
      <c r="F6919" s="12">
        <v>0</v>
      </c>
      <c r="G6919" s="12">
        <v>160</v>
      </c>
      <c r="H6919" s="12">
        <v>0</v>
      </c>
      <c r="I6919" s="12">
        <v>0</v>
      </c>
    </row>
    <row r="6920" spans="1:9" x14ac:dyDescent="0.25">
      <c r="A6920" s="12">
        <v>17</v>
      </c>
      <c r="B6920" s="12">
        <v>2.5</v>
      </c>
      <c r="C6920" s="12">
        <v>7.4999999999999997E-2</v>
      </c>
      <c r="D6920" s="12">
        <v>0</v>
      </c>
      <c r="E6920" s="12">
        <v>1</v>
      </c>
      <c r="F6920" s="12">
        <v>0</v>
      </c>
      <c r="G6920" s="12">
        <v>170</v>
      </c>
      <c r="H6920" s="12">
        <v>0</v>
      </c>
      <c r="I6920" s="12">
        <v>0</v>
      </c>
    </row>
    <row r="6921" spans="1:9" x14ac:dyDescent="0.25">
      <c r="A6921" s="12">
        <v>17</v>
      </c>
      <c r="B6921" s="12">
        <v>2.5</v>
      </c>
      <c r="C6921" s="12">
        <v>0.08</v>
      </c>
      <c r="D6921" s="12">
        <v>1</v>
      </c>
      <c r="E6921" s="12">
        <v>0</v>
      </c>
      <c r="F6921" s="12">
        <v>0</v>
      </c>
      <c r="G6921" s="12">
        <v>323</v>
      </c>
      <c r="H6921" s="12">
        <v>10.36961017663611</v>
      </c>
      <c r="I6921" s="12">
        <v>0.26547552939283198</v>
      </c>
    </row>
    <row r="6922" spans="1:9" x14ac:dyDescent="0.25">
      <c r="A6922" s="12">
        <v>17</v>
      </c>
      <c r="B6922" s="12">
        <v>2.5</v>
      </c>
      <c r="C6922" s="12">
        <v>8.4999999999999895E-2</v>
      </c>
      <c r="D6922" s="12">
        <v>1</v>
      </c>
      <c r="E6922" s="12">
        <v>0</v>
      </c>
      <c r="F6922" s="12">
        <v>0</v>
      </c>
      <c r="G6922" s="12">
        <v>413</v>
      </c>
      <c r="H6922" s="12">
        <v>11.70587922276664</v>
      </c>
      <c r="I6922" s="12">
        <v>0.30593834487482091</v>
      </c>
    </row>
    <row r="6923" spans="1:9" x14ac:dyDescent="0.25">
      <c r="A6923" s="12">
        <v>18.142857142857139</v>
      </c>
      <c r="B6923" s="12">
        <v>0.1</v>
      </c>
      <c r="C6923" s="12">
        <v>0.04</v>
      </c>
      <c r="D6923" s="12">
        <v>0</v>
      </c>
      <c r="E6923" s="12">
        <v>1</v>
      </c>
      <c r="F6923" s="12">
        <v>1</v>
      </c>
      <c r="G6923" s="12">
        <v>0</v>
      </c>
      <c r="H6923" s="12">
        <v>0</v>
      </c>
      <c r="I6923" s="12">
        <v>0</v>
      </c>
    </row>
    <row r="6924" spans="1:9" x14ac:dyDescent="0.25">
      <c r="A6924" s="12">
        <v>17</v>
      </c>
      <c r="B6924" s="12">
        <v>2.5</v>
      </c>
      <c r="C6924" s="12">
        <v>0.09</v>
      </c>
      <c r="D6924" s="12">
        <v>1</v>
      </c>
      <c r="E6924" s="12">
        <v>0</v>
      </c>
      <c r="F6924" s="12">
        <v>0</v>
      </c>
      <c r="G6924" s="12">
        <v>462</v>
      </c>
      <c r="H6924" s="12">
        <v>12.60050681832964</v>
      </c>
      <c r="I6924" s="12">
        <v>0.3331229059990698</v>
      </c>
    </row>
    <row r="6925" spans="1:9" x14ac:dyDescent="0.25">
      <c r="A6925" s="12">
        <v>17</v>
      </c>
      <c r="B6925" s="12">
        <v>2.5</v>
      </c>
      <c r="C6925" s="12">
        <v>0.1</v>
      </c>
      <c r="D6925" s="12">
        <v>1</v>
      </c>
      <c r="E6925" s="12">
        <v>0</v>
      </c>
      <c r="F6925" s="12">
        <v>0</v>
      </c>
      <c r="G6925" s="12">
        <v>601</v>
      </c>
      <c r="H6925" s="12">
        <v>13.66370023327147</v>
      </c>
      <c r="I6925" s="12">
        <v>0.365410220322821</v>
      </c>
    </row>
    <row r="6926" spans="1:9" x14ac:dyDescent="0.25">
      <c r="A6926" s="12">
        <v>17</v>
      </c>
      <c r="B6926" s="12">
        <v>2.5</v>
      </c>
      <c r="C6926" s="12">
        <v>9.5000000000000001E-2</v>
      </c>
      <c r="D6926" s="12">
        <v>1</v>
      </c>
      <c r="E6926" s="12">
        <v>0</v>
      </c>
      <c r="F6926" s="12">
        <v>0</v>
      </c>
      <c r="G6926" s="12">
        <v>461</v>
      </c>
      <c r="H6926" s="12">
        <v>12.05846549716744</v>
      </c>
      <c r="I6926" s="12">
        <v>0.3165706907761669</v>
      </c>
    </row>
    <row r="6927" spans="1:9" x14ac:dyDescent="0.25">
      <c r="A6927" s="12">
        <v>18.142857142857139</v>
      </c>
      <c r="B6927" s="12">
        <v>0.1</v>
      </c>
      <c r="C6927" s="12">
        <v>4.4999999999999998E-2</v>
      </c>
      <c r="D6927" s="12">
        <v>0</v>
      </c>
      <c r="E6927" s="12">
        <v>1</v>
      </c>
      <c r="F6927" s="12">
        <v>1</v>
      </c>
      <c r="G6927" s="12">
        <v>0</v>
      </c>
      <c r="H6927" s="12">
        <v>0</v>
      </c>
      <c r="I6927" s="12">
        <v>0</v>
      </c>
    </row>
    <row r="6928" spans="1:9" x14ac:dyDescent="0.25">
      <c r="A6928" s="12">
        <v>17</v>
      </c>
      <c r="B6928" s="12">
        <v>2.5</v>
      </c>
      <c r="C6928" s="12">
        <v>0.105</v>
      </c>
      <c r="D6928" s="12">
        <v>1</v>
      </c>
      <c r="E6928" s="12">
        <v>0</v>
      </c>
      <c r="F6928" s="12">
        <v>0</v>
      </c>
      <c r="G6928" s="12">
        <v>624</v>
      </c>
      <c r="H6928" s="12">
        <v>13.876127504489361</v>
      </c>
      <c r="I6928" s="12">
        <v>0.3718593457705196</v>
      </c>
    </row>
    <row r="6929" spans="1:9" x14ac:dyDescent="0.25">
      <c r="A6929" s="12">
        <v>18.142857142857139</v>
      </c>
      <c r="B6929" s="12">
        <v>0.1</v>
      </c>
      <c r="C6929" s="12">
        <v>0.05</v>
      </c>
      <c r="D6929" s="12">
        <v>0</v>
      </c>
      <c r="E6929" s="12">
        <v>1</v>
      </c>
      <c r="F6929" s="12">
        <v>1</v>
      </c>
      <c r="G6929" s="12">
        <v>0</v>
      </c>
      <c r="H6929" s="12">
        <v>0</v>
      </c>
      <c r="I6929" s="12">
        <v>0</v>
      </c>
    </row>
    <row r="6930" spans="1:9" x14ac:dyDescent="0.25">
      <c r="A6930" s="12">
        <v>17</v>
      </c>
      <c r="B6930" s="12">
        <v>2.5</v>
      </c>
      <c r="C6930" s="12">
        <v>0.11</v>
      </c>
      <c r="D6930" s="12">
        <v>1</v>
      </c>
      <c r="E6930" s="12">
        <v>0</v>
      </c>
      <c r="F6930" s="12">
        <v>0</v>
      </c>
      <c r="G6930" s="12">
        <v>698</v>
      </c>
      <c r="H6930" s="12">
        <v>14.296797769644879</v>
      </c>
      <c r="I6930" s="12">
        <v>0.38462662367448258</v>
      </c>
    </row>
    <row r="6931" spans="1:9" x14ac:dyDescent="0.25">
      <c r="A6931" s="12">
        <v>17</v>
      </c>
      <c r="B6931" s="12">
        <v>2.5</v>
      </c>
      <c r="C6931" s="12">
        <v>0.11499999999999989</v>
      </c>
      <c r="D6931" s="12">
        <v>1</v>
      </c>
      <c r="E6931" s="12">
        <v>0</v>
      </c>
      <c r="F6931" s="12">
        <v>0</v>
      </c>
      <c r="G6931" s="12">
        <v>702</v>
      </c>
      <c r="H6931" s="12">
        <v>14.19567154224646</v>
      </c>
      <c r="I6931" s="12">
        <v>0.38146633890313542</v>
      </c>
    </row>
    <row r="6932" spans="1:9" x14ac:dyDescent="0.25">
      <c r="A6932" s="12">
        <v>18.142857142857139</v>
      </c>
      <c r="B6932" s="12">
        <v>0.1</v>
      </c>
      <c r="C6932" s="12">
        <v>5.5E-2</v>
      </c>
      <c r="D6932" s="12">
        <v>0</v>
      </c>
      <c r="E6932" s="12">
        <v>1</v>
      </c>
      <c r="F6932" s="12">
        <v>0</v>
      </c>
      <c r="G6932" s="12">
        <v>15</v>
      </c>
      <c r="H6932" s="12">
        <v>0</v>
      </c>
      <c r="I6932" s="12">
        <v>0</v>
      </c>
    </row>
    <row r="6933" spans="1:9" x14ac:dyDescent="0.25">
      <c r="A6933" s="12">
        <v>17</v>
      </c>
      <c r="B6933" s="12">
        <v>2.5</v>
      </c>
      <c r="C6933" s="12">
        <v>0.12</v>
      </c>
      <c r="D6933" s="12">
        <v>1</v>
      </c>
      <c r="E6933" s="12">
        <v>0</v>
      </c>
      <c r="F6933" s="12">
        <v>0</v>
      </c>
      <c r="G6933" s="12">
        <v>737</v>
      </c>
      <c r="H6933" s="12">
        <v>14.81258111351333</v>
      </c>
      <c r="I6933" s="12">
        <v>0.40034410057384778</v>
      </c>
    </row>
    <row r="6934" spans="1:9" x14ac:dyDescent="0.25">
      <c r="A6934" s="12">
        <v>17</v>
      </c>
      <c r="B6934" s="12">
        <v>2.5</v>
      </c>
      <c r="C6934" s="12">
        <v>0.125</v>
      </c>
      <c r="D6934" s="12">
        <v>1</v>
      </c>
      <c r="E6934" s="12">
        <v>0</v>
      </c>
      <c r="F6934" s="12">
        <v>0</v>
      </c>
      <c r="G6934" s="12">
        <v>772</v>
      </c>
      <c r="H6934" s="12">
        <v>15.04480922765449</v>
      </c>
      <c r="I6934" s="12">
        <v>0.40746293449557641</v>
      </c>
    </row>
    <row r="6935" spans="1:9" x14ac:dyDescent="0.25">
      <c r="A6935" s="12">
        <v>18.142857142857139</v>
      </c>
      <c r="B6935" s="12">
        <v>0.1</v>
      </c>
      <c r="C6935" s="12">
        <v>0.06</v>
      </c>
      <c r="D6935" s="12">
        <v>0</v>
      </c>
      <c r="E6935" s="12">
        <v>1</v>
      </c>
      <c r="F6935" s="12">
        <v>0</v>
      </c>
      <c r="G6935" s="12">
        <v>4</v>
      </c>
      <c r="H6935" s="12">
        <v>0</v>
      </c>
      <c r="I6935" s="12">
        <v>0</v>
      </c>
    </row>
    <row r="6936" spans="1:9" x14ac:dyDescent="0.25">
      <c r="A6936" s="12">
        <v>17</v>
      </c>
      <c r="B6936" s="12">
        <v>2.5</v>
      </c>
      <c r="C6936" s="12">
        <v>0.13</v>
      </c>
      <c r="D6936" s="12">
        <v>1</v>
      </c>
      <c r="E6936" s="12">
        <v>0</v>
      </c>
      <c r="F6936" s="12">
        <v>0</v>
      </c>
      <c r="G6936" s="12">
        <v>816</v>
      </c>
      <c r="H6936" s="12">
        <v>14.660716201601931</v>
      </c>
      <c r="I6936" s="12">
        <v>0.3955781781389191</v>
      </c>
    </row>
    <row r="6937" spans="1:9" x14ac:dyDescent="0.25">
      <c r="A6937" s="12">
        <v>17</v>
      </c>
      <c r="B6937" s="12">
        <v>2.5</v>
      </c>
      <c r="C6937" s="12">
        <v>0.14000000000000001</v>
      </c>
      <c r="D6937" s="12">
        <v>1</v>
      </c>
      <c r="E6937" s="12">
        <v>0</v>
      </c>
      <c r="F6937" s="12">
        <v>0</v>
      </c>
      <c r="G6937" s="12">
        <v>890</v>
      </c>
      <c r="H6937" s="12">
        <v>14.57121426850679</v>
      </c>
      <c r="I6937" s="12">
        <v>0.39270808334166052</v>
      </c>
    </row>
    <row r="6938" spans="1:9" x14ac:dyDescent="0.25">
      <c r="A6938" s="12">
        <v>17</v>
      </c>
      <c r="B6938" s="12">
        <v>2.5</v>
      </c>
      <c r="C6938" s="12">
        <v>0.13500000000000001</v>
      </c>
      <c r="D6938" s="12">
        <v>1</v>
      </c>
      <c r="E6938" s="12">
        <v>0</v>
      </c>
      <c r="F6938" s="12">
        <v>0</v>
      </c>
      <c r="G6938" s="12">
        <v>844</v>
      </c>
      <c r="H6938" s="12">
        <v>15.367537830594721</v>
      </c>
      <c r="I6938" s="12">
        <v>0.41725968951784848</v>
      </c>
    </row>
    <row r="6939" spans="1:9" x14ac:dyDescent="0.25">
      <c r="A6939" s="12">
        <v>18.142857142857139</v>
      </c>
      <c r="B6939" s="12">
        <v>0.1</v>
      </c>
      <c r="C6939" s="12">
        <v>6.5000000000000002E-2</v>
      </c>
      <c r="D6939" s="12">
        <v>0</v>
      </c>
      <c r="E6939" s="12">
        <v>1</v>
      </c>
      <c r="F6939" s="12">
        <v>0</v>
      </c>
      <c r="G6939" s="12">
        <v>34</v>
      </c>
      <c r="H6939" s="12">
        <v>0</v>
      </c>
      <c r="I6939" s="12">
        <v>0</v>
      </c>
    </row>
    <row r="6940" spans="1:9" x14ac:dyDescent="0.25">
      <c r="A6940" s="12">
        <v>18.142857142857139</v>
      </c>
      <c r="B6940" s="12">
        <v>0.1</v>
      </c>
      <c r="C6940" s="12">
        <v>7.0000000000000007E-2</v>
      </c>
      <c r="D6940" s="12">
        <v>1</v>
      </c>
      <c r="E6940" s="12">
        <v>0</v>
      </c>
      <c r="F6940" s="12">
        <v>0</v>
      </c>
      <c r="G6940" s="12">
        <v>157</v>
      </c>
      <c r="H6940" s="12">
        <v>7.1654390542611592</v>
      </c>
      <c r="I6940" s="12">
        <v>0.15755722046164941</v>
      </c>
    </row>
    <row r="6941" spans="1:9" x14ac:dyDescent="0.25">
      <c r="A6941" s="12">
        <v>18.142857142857139</v>
      </c>
      <c r="B6941" s="12">
        <v>0.1</v>
      </c>
      <c r="C6941" s="12">
        <v>7.4999999999999997E-2</v>
      </c>
      <c r="D6941" s="12">
        <v>1</v>
      </c>
      <c r="E6941" s="12">
        <v>0</v>
      </c>
      <c r="F6941" s="12">
        <v>0</v>
      </c>
      <c r="G6941" s="12">
        <v>248</v>
      </c>
      <c r="H6941" s="12">
        <v>9.5904043973990021</v>
      </c>
      <c r="I6941" s="12">
        <v>0.22704644461029541</v>
      </c>
    </row>
    <row r="6942" spans="1:9" x14ac:dyDescent="0.25">
      <c r="A6942" s="12">
        <v>18.142857142857139</v>
      </c>
      <c r="B6942" s="12">
        <v>0.1</v>
      </c>
      <c r="C6942" s="12">
        <v>8.4999999999999895E-2</v>
      </c>
      <c r="D6942" s="12">
        <v>1</v>
      </c>
      <c r="E6942" s="12">
        <v>0</v>
      </c>
      <c r="F6942" s="12">
        <v>0</v>
      </c>
      <c r="G6942" s="12">
        <v>428</v>
      </c>
      <c r="H6942" s="12">
        <v>12.13412972348875</v>
      </c>
      <c r="I6942" s="12">
        <v>0.2991176603129877</v>
      </c>
    </row>
    <row r="6943" spans="1:9" x14ac:dyDescent="0.25">
      <c r="A6943" s="12">
        <v>18.142857142857139</v>
      </c>
      <c r="B6943" s="12">
        <v>0.1</v>
      </c>
      <c r="C6943" s="12">
        <v>0.08</v>
      </c>
      <c r="D6943" s="12">
        <v>1</v>
      </c>
      <c r="E6943" s="12">
        <v>0</v>
      </c>
      <c r="F6943" s="12">
        <v>0</v>
      </c>
      <c r="G6943" s="12">
        <v>344</v>
      </c>
      <c r="H6943" s="12">
        <v>11.19684726686771</v>
      </c>
      <c r="I6943" s="12">
        <v>0.2726683130601239</v>
      </c>
    </row>
    <row r="6944" spans="1:9" x14ac:dyDescent="0.25">
      <c r="A6944" s="12">
        <v>18.142857142857139</v>
      </c>
      <c r="B6944" s="12">
        <v>0.2142857142857143</v>
      </c>
      <c r="C6944" s="12">
        <v>0.04</v>
      </c>
      <c r="D6944" s="12">
        <v>0</v>
      </c>
      <c r="E6944" s="12">
        <v>1</v>
      </c>
      <c r="F6944" s="12">
        <v>1</v>
      </c>
      <c r="G6944" s="12">
        <v>0</v>
      </c>
      <c r="H6944" s="12">
        <v>0</v>
      </c>
      <c r="I6944" s="12">
        <v>0</v>
      </c>
    </row>
    <row r="6945" spans="1:9" x14ac:dyDescent="0.25">
      <c r="A6945" s="12">
        <v>18.142857142857139</v>
      </c>
      <c r="B6945" s="12">
        <v>0.2142857142857143</v>
      </c>
      <c r="C6945" s="12">
        <v>4.4999999999999998E-2</v>
      </c>
      <c r="D6945" s="12">
        <v>0</v>
      </c>
      <c r="E6945" s="12">
        <v>1</v>
      </c>
      <c r="F6945" s="12">
        <v>1</v>
      </c>
      <c r="G6945" s="12">
        <v>0</v>
      </c>
      <c r="H6945" s="12">
        <v>0</v>
      </c>
      <c r="I6945" s="12">
        <v>0</v>
      </c>
    </row>
    <row r="6946" spans="1:9" x14ac:dyDescent="0.25">
      <c r="A6946" s="12">
        <v>18.142857142857139</v>
      </c>
      <c r="B6946" s="12">
        <v>0.1</v>
      </c>
      <c r="C6946" s="12">
        <v>9.5000000000000001E-2</v>
      </c>
      <c r="D6946" s="12">
        <v>1</v>
      </c>
      <c r="E6946" s="12">
        <v>0</v>
      </c>
      <c r="F6946" s="12">
        <v>0</v>
      </c>
      <c r="G6946" s="12">
        <v>499</v>
      </c>
      <c r="H6946" s="12">
        <v>13.43915361546026</v>
      </c>
      <c r="I6946" s="12">
        <v>0.33647568884151657</v>
      </c>
    </row>
    <row r="6947" spans="1:9" x14ac:dyDescent="0.25">
      <c r="A6947" s="12">
        <v>18.142857142857139</v>
      </c>
      <c r="B6947" s="12">
        <v>0.1</v>
      </c>
      <c r="C6947" s="12">
        <v>0.09</v>
      </c>
      <c r="D6947" s="12">
        <v>1</v>
      </c>
      <c r="E6947" s="12">
        <v>0</v>
      </c>
      <c r="F6947" s="12">
        <v>0</v>
      </c>
      <c r="G6947" s="12">
        <v>460</v>
      </c>
      <c r="H6947" s="12">
        <v>13.255716296388989</v>
      </c>
      <c r="I6947" s="12">
        <v>0.3312831287420116</v>
      </c>
    </row>
    <row r="6948" spans="1:9" x14ac:dyDescent="0.25">
      <c r="A6948" s="12">
        <v>18.142857142857139</v>
      </c>
      <c r="B6948" s="12">
        <v>0.1</v>
      </c>
      <c r="C6948" s="12">
        <v>0.105</v>
      </c>
      <c r="D6948" s="12">
        <v>1</v>
      </c>
      <c r="E6948" s="12">
        <v>0</v>
      </c>
      <c r="F6948" s="12">
        <v>0</v>
      </c>
      <c r="G6948" s="12">
        <v>601</v>
      </c>
      <c r="H6948" s="12">
        <v>13.911589145576709</v>
      </c>
      <c r="I6948" s="12">
        <v>0.34969186669230018</v>
      </c>
    </row>
    <row r="6949" spans="1:9" x14ac:dyDescent="0.25">
      <c r="A6949" s="12">
        <v>18.142857142857139</v>
      </c>
      <c r="B6949" s="12">
        <v>0.1</v>
      </c>
      <c r="C6949" s="12">
        <v>0.1</v>
      </c>
      <c r="D6949" s="12">
        <v>1</v>
      </c>
      <c r="E6949" s="12">
        <v>0</v>
      </c>
      <c r="F6949" s="12">
        <v>0</v>
      </c>
      <c r="G6949" s="12">
        <v>606</v>
      </c>
      <c r="H6949" s="12">
        <v>14.252425744600361</v>
      </c>
      <c r="I6949" s="12">
        <v>0.35959262963256872</v>
      </c>
    </row>
    <row r="6950" spans="1:9" x14ac:dyDescent="0.25">
      <c r="A6950" s="12">
        <v>18.142857142857139</v>
      </c>
      <c r="B6950" s="12">
        <v>0.2142857142857143</v>
      </c>
      <c r="C6950" s="12">
        <v>0.05</v>
      </c>
      <c r="D6950" s="12">
        <v>0</v>
      </c>
      <c r="E6950" s="12">
        <v>1</v>
      </c>
      <c r="F6950" s="12">
        <v>0</v>
      </c>
      <c r="G6950" s="12">
        <v>5</v>
      </c>
      <c r="H6950" s="12">
        <v>0</v>
      </c>
      <c r="I6950" s="12">
        <v>0</v>
      </c>
    </row>
    <row r="6951" spans="1:9" x14ac:dyDescent="0.25">
      <c r="A6951" s="12">
        <v>18.142857142857139</v>
      </c>
      <c r="B6951" s="12">
        <v>0.1</v>
      </c>
      <c r="C6951" s="12">
        <v>0.11</v>
      </c>
      <c r="D6951" s="12">
        <v>1</v>
      </c>
      <c r="E6951" s="12">
        <v>0</v>
      </c>
      <c r="F6951" s="12">
        <v>0</v>
      </c>
      <c r="G6951" s="12">
        <v>651</v>
      </c>
      <c r="H6951" s="12">
        <v>14.927390398373131</v>
      </c>
      <c r="I6951" s="12">
        <v>0.3789133526581473</v>
      </c>
    </row>
    <row r="6952" spans="1:9" x14ac:dyDescent="0.25">
      <c r="A6952" s="12">
        <v>18.142857142857139</v>
      </c>
      <c r="B6952" s="12">
        <v>0.1</v>
      </c>
      <c r="C6952" s="12">
        <v>0.11499999999999989</v>
      </c>
      <c r="D6952" s="12">
        <v>1</v>
      </c>
      <c r="E6952" s="12">
        <v>0</v>
      </c>
      <c r="F6952" s="12">
        <v>0</v>
      </c>
      <c r="G6952" s="12">
        <v>781</v>
      </c>
      <c r="H6952" s="12">
        <v>16.052882318531552</v>
      </c>
      <c r="I6952" s="12">
        <v>0.41100273792176961</v>
      </c>
    </row>
    <row r="6953" spans="1:9" x14ac:dyDescent="0.25">
      <c r="A6953" s="12">
        <v>18.142857142857139</v>
      </c>
      <c r="B6953" s="12">
        <v>0.2142857142857143</v>
      </c>
      <c r="C6953" s="12">
        <v>5.5E-2</v>
      </c>
      <c r="D6953" s="12">
        <v>0</v>
      </c>
      <c r="E6953" s="12">
        <v>1</v>
      </c>
      <c r="F6953" s="12">
        <v>0</v>
      </c>
      <c r="G6953" s="12">
        <v>6</v>
      </c>
      <c r="H6953" s="12">
        <v>0</v>
      </c>
      <c r="I6953" s="12">
        <v>0</v>
      </c>
    </row>
    <row r="6954" spans="1:9" x14ac:dyDescent="0.25">
      <c r="A6954" s="12">
        <v>18.142857142857139</v>
      </c>
      <c r="B6954" s="12">
        <v>0.2142857142857143</v>
      </c>
      <c r="C6954" s="12">
        <v>0.06</v>
      </c>
      <c r="D6954" s="12">
        <v>0</v>
      </c>
      <c r="E6954" s="12">
        <v>1</v>
      </c>
      <c r="F6954" s="12">
        <v>0</v>
      </c>
      <c r="G6954" s="12">
        <v>1</v>
      </c>
      <c r="H6954" s="12">
        <v>0</v>
      </c>
      <c r="I6954" s="12">
        <v>0</v>
      </c>
    </row>
    <row r="6955" spans="1:9" x14ac:dyDescent="0.25">
      <c r="A6955" s="12">
        <v>18.142857142857139</v>
      </c>
      <c r="B6955" s="12">
        <v>0.1</v>
      </c>
      <c r="C6955" s="12">
        <v>0.12</v>
      </c>
      <c r="D6955" s="12">
        <v>1</v>
      </c>
      <c r="E6955" s="12">
        <v>0</v>
      </c>
      <c r="F6955" s="12">
        <v>0</v>
      </c>
      <c r="G6955" s="12">
        <v>734</v>
      </c>
      <c r="H6955" s="12">
        <v>15.43696626036224</v>
      </c>
      <c r="I6955" s="12">
        <v>0.39335008834422669</v>
      </c>
    </row>
    <row r="6956" spans="1:9" x14ac:dyDescent="0.25">
      <c r="A6956" s="12">
        <v>18.142857142857139</v>
      </c>
      <c r="B6956" s="12">
        <v>0.1</v>
      </c>
      <c r="C6956" s="12">
        <v>0.13</v>
      </c>
      <c r="D6956" s="12">
        <v>1</v>
      </c>
      <c r="E6956" s="12">
        <v>0</v>
      </c>
      <c r="F6956" s="12">
        <v>0</v>
      </c>
      <c r="G6956" s="12">
        <v>781</v>
      </c>
      <c r="H6956" s="12">
        <v>15.657543475903999</v>
      </c>
      <c r="I6956" s="12">
        <v>0.39964709864566011</v>
      </c>
    </row>
    <row r="6957" spans="1:9" x14ac:dyDescent="0.25">
      <c r="A6957" s="12">
        <v>18.142857142857139</v>
      </c>
      <c r="B6957" s="12">
        <v>0.1</v>
      </c>
      <c r="C6957" s="12">
        <v>0.125</v>
      </c>
      <c r="D6957" s="12">
        <v>1</v>
      </c>
      <c r="E6957" s="12">
        <v>0</v>
      </c>
      <c r="F6957" s="12">
        <v>0</v>
      </c>
      <c r="G6957" s="12">
        <v>774</v>
      </c>
      <c r="H6957" s="12">
        <v>15.71393880738734</v>
      </c>
      <c r="I6957" s="12">
        <v>0.40124887292790101</v>
      </c>
    </row>
    <row r="6958" spans="1:9" x14ac:dyDescent="0.25">
      <c r="A6958" s="12">
        <v>18.142857142857139</v>
      </c>
      <c r="B6958" s="12">
        <v>0.1</v>
      </c>
      <c r="C6958" s="12">
        <v>0.13500000000000001</v>
      </c>
      <c r="D6958" s="12">
        <v>1</v>
      </c>
      <c r="E6958" s="12">
        <v>0</v>
      </c>
      <c r="F6958" s="12">
        <v>0</v>
      </c>
      <c r="G6958" s="12">
        <v>825</v>
      </c>
      <c r="H6958" s="12">
        <v>15.74099174706874</v>
      </c>
      <c r="I6958" s="12">
        <v>0.40196914365895658</v>
      </c>
    </row>
    <row r="6959" spans="1:9" x14ac:dyDescent="0.25">
      <c r="A6959" s="12">
        <v>18.142857142857139</v>
      </c>
      <c r="B6959" s="12">
        <v>0.1</v>
      </c>
      <c r="C6959" s="12">
        <v>0.14000000000000001</v>
      </c>
      <c r="D6959" s="12">
        <v>1</v>
      </c>
      <c r="E6959" s="12">
        <v>0</v>
      </c>
      <c r="F6959" s="12">
        <v>0</v>
      </c>
      <c r="G6959" s="12">
        <v>900</v>
      </c>
      <c r="H6959" s="12">
        <v>16.293192418439968</v>
      </c>
      <c r="I6959" s="12">
        <v>0.4177176019695919</v>
      </c>
    </row>
    <row r="6960" spans="1:9" x14ac:dyDescent="0.25">
      <c r="A6960" s="12">
        <v>18.142857142857139</v>
      </c>
      <c r="B6960" s="12">
        <v>0.2142857142857143</v>
      </c>
      <c r="C6960" s="12">
        <v>6.5000000000000002E-2</v>
      </c>
      <c r="D6960" s="12">
        <v>0</v>
      </c>
      <c r="E6960" s="12">
        <v>1</v>
      </c>
      <c r="F6960" s="12">
        <v>0</v>
      </c>
      <c r="G6960" s="12">
        <v>102</v>
      </c>
      <c r="H6960" s="12">
        <v>0</v>
      </c>
      <c r="I6960" s="12">
        <v>0</v>
      </c>
    </row>
    <row r="6961" spans="1:9" x14ac:dyDescent="0.25">
      <c r="A6961" s="12">
        <v>18.142857142857139</v>
      </c>
      <c r="B6961" s="12">
        <v>0.2142857142857143</v>
      </c>
      <c r="C6961" s="12">
        <v>7.0000000000000007E-2</v>
      </c>
      <c r="D6961" s="12">
        <v>0</v>
      </c>
      <c r="E6961" s="12">
        <v>1</v>
      </c>
      <c r="F6961" s="12">
        <v>0</v>
      </c>
      <c r="G6961" s="12">
        <v>119</v>
      </c>
      <c r="H6961" s="12">
        <v>0</v>
      </c>
      <c r="I6961" s="12">
        <v>0</v>
      </c>
    </row>
    <row r="6962" spans="1:9" x14ac:dyDescent="0.25">
      <c r="A6962" s="12">
        <v>18.142857142857139</v>
      </c>
      <c r="B6962" s="12">
        <v>0.2142857142857143</v>
      </c>
      <c r="C6962" s="12">
        <v>7.4999999999999997E-2</v>
      </c>
      <c r="D6962" s="12">
        <v>1</v>
      </c>
      <c r="E6962" s="12">
        <v>0</v>
      </c>
      <c r="F6962" s="12">
        <v>0</v>
      </c>
      <c r="G6962" s="12">
        <v>259</v>
      </c>
      <c r="H6962" s="12">
        <v>9.7467712365509591</v>
      </c>
      <c r="I6962" s="12">
        <v>0.23155831107549199</v>
      </c>
    </row>
    <row r="6963" spans="1:9" x14ac:dyDescent="0.25">
      <c r="A6963" s="12">
        <v>18.142857142857139</v>
      </c>
      <c r="B6963" s="12">
        <v>0.2142857142857143</v>
      </c>
      <c r="C6963" s="12">
        <v>0.08</v>
      </c>
      <c r="D6963" s="12">
        <v>1</v>
      </c>
      <c r="E6963" s="12">
        <v>0</v>
      </c>
      <c r="F6963" s="12">
        <v>0</v>
      </c>
      <c r="G6963" s="12">
        <v>330</v>
      </c>
      <c r="H6963" s="12">
        <v>10.9014330910649</v>
      </c>
      <c r="I6963" s="12">
        <v>0.26422030052117568</v>
      </c>
    </row>
    <row r="6964" spans="1:9" x14ac:dyDescent="0.25">
      <c r="A6964" s="12">
        <v>18.142857142857139</v>
      </c>
      <c r="B6964" s="12">
        <v>0.2142857142857143</v>
      </c>
      <c r="C6964" s="12">
        <v>8.4999999999999895E-2</v>
      </c>
      <c r="D6964" s="12">
        <v>1</v>
      </c>
      <c r="E6964" s="12">
        <v>0</v>
      </c>
      <c r="F6964" s="12">
        <v>0</v>
      </c>
      <c r="G6964" s="12">
        <v>399</v>
      </c>
      <c r="H6964" s="12">
        <v>11.573525621177099</v>
      </c>
      <c r="I6964" s="12">
        <v>0.28319029348789021</v>
      </c>
    </row>
    <row r="6965" spans="1:9" x14ac:dyDescent="0.25">
      <c r="A6965" s="12">
        <v>18.142857142857139</v>
      </c>
      <c r="B6965" s="12">
        <v>0.32857142857142851</v>
      </c>
      <c r="C6965" s="12">
        <v>0.04</v>
      </c>
      <c r="D6965" s="12">
        <v>0</v>
      </c>
      <c r="E6965" s="12">
        <v>1</v>
      </c>
      <c r="F6965" s="12">
        <v>1</v>
      </c>
      <c r="G6965" s="12">
        <v>0</v>
      </c>
      <c r="H6965" s="12">
        <v>0</v>
      </c>
      <c r="I6965" s="12">
        <v>0</v>
      </c>
    </row>
    <row r="6966" spans="1:9" x14ac:dyDescent="0.25">
      <c r="A6966" s="12">
        <v>18.142857142857139</v>
      </c>
      <c r="B6966" s="12">
        <v>0.2142857142857143</v>
      </c>
      <c r="C6966" s="12">
        <v>0.09</v>
      </c>
      <c r="D6966" s="12">
        <v>1</v>
      </c>
      <c r="E6966" s="12">
        <v>0</v>
      </c>
      <c r="F6966" s="12">
        <v>0</v>
      </c>
      <c r="G6966" s="12">
        <v>494</v>
      </c>
      <c r="H6966" s="12">
        <v>13.537207376676809</v>
      </c>
      <c r="I6966" s="12">
        <v>0.33934047833047248</v>
      </c>
    </row>
    <row r="6967" spans="1:9" x14ac:dyDescent="0.25">
      <c r="A6967" s="12">
        <v>18.142857142857139</v>
      </c>
      <c r="B6967" s="12">
        <v>0.32857142857142851</v>
      </c>
      <c r="C6967" s="12">
        <v>4.4999999999999998E-2</v>
      </c>
      <c r="D6967" s="12">
        <v>0</v>
      </c>
      <c r="E6967" s="12">
        <v>1</v>
      </c>
      <c r="F6967" s="12">
        <v>1</v>
      </c>
      <c r="G6967" s="12">
        <v>0</v>
      </c>
      <c r="H6967" s="12">
        <v>0</v>
      </c>
      <c r="I6967" s="12">
        <v>0</v>
      </c>
    </row>
    <row r="6968" spans="1:9" x14ac:dyDescent="0.25">
      <c r="A6968" s="12">
        <v>18.142857142857139</v>
      </c>
      <c r="B6968" s="12">
        <v>0.2142857142857143</v>
      </c>
      <c r="C6968" s="12">
        <v>9.5000000000000001E-2</v>
      </c>
      <c r="D6968" s="12">
        <v>1</v>
      </c>
      <c r="E6968" s="12">
        <v>0</v>
      </c>
      <c r="F6968" s="12">
        <v>0</v>
      </c>
      <c r="G6968" s="12">
        <v>509</v>
      </c>
      <c r="H6968" s="12">
        <v>13.42536309640891</v>
      </c>
      <c r="I6968" s="12">
        <v>0.336025282097972</v>
      </c>
    </row>
    <row r="6969" spans="1:9" x14ac:dyDescent="0.25">
      <c r="A6969" s="12">
        <v>18.142857142857139</v>
      </c>
      <c r="B6969" s="12">
        <v>0.2142857142857143</v>
      </c>
      <c r="C6969" s="12">
        <v>0.105</v>
      </c>
      <c r="D6969" s="12">
        <v>1</v>
      </c>
      <c r="E6969" s="12">
        <v>0</v>
      </c>
      <c r="F6969" s="12">
        <v>0</v>
      </c>
      <c r="G6969" s="12">
        <v>632</v>
      </c>
      <c r="H6969" s="12">
        <v>14.15023321387589</v>
      </c>
      <c r="I6969" s="12">
        <v>0.35659848528931709</v>
      </c>
    </row>
    <row r="6970" spans="1:9" x14ac:dyDescent="0.25">
      <c r="A6970" s="12">
        <v>18.142857142857139</v>
      </c>
      <c r="B6970" s="12">
        <v>0.2142857142857143</v>
      </c>
      <c r="C6970" s="12">
        <v>0.11</v>
      </c>
      <c r="D6970" s="12">
        <v>1</v>
      </c>
      <c r="E6970" s="12">
        <v>0</v>
      </c>
      <c r="F6970" s="12">
        <v>0</v>
      </c>
      <c r="G6970" s="12">
        <v>688</v>
      </c>
      <c r="H6970" s="12">
        <v>14.967361390213039</v>
      </c>
      <c r="I6970" s="12">
        <v>0.37991609930974518</v>
      </c>
    </row>
    <row r="6971" spans="1:9" x14ac:dyDescent="0.25">
      <c r="A6971" s="12">
        <v>18.142857142857139</v>
      </c>
      <c r="B6971" s="12">
        <v>0.2142857142857143</v>
      </c>
      <c r="C6971" s="12">
        <v>0.1</v>
      </c>
      <c r="D6971" s="12">
        <v>1</v>
      </c>
      <c r="E6971" s="12">
        <v>0</v>
      </c>
      <c r="F6971" s="12">
        <v>0</v>
      </c>
      <c r="G6971" s="12">
        <v>531</v>
      </c>
      <c r="H6971" s="12">
        <v>13.25427912878353</v>
      </c>
      <c r="I6971" s="12">
        <v>0.33099322109240348</v>
      </c>
    </row>
    <row r="6972" spans="1:9" x14ac:dyDescent="0.25">
      <c r="A6972" s="12">
        <v>18.142857142857139</v>
      </c>
      <c r="B6972" s="12">
        <v>0.2142857142857143</v>
      </c>
      <c r="C6972" s="12">
        <v>0.11499999999999989</v>
      </c>
      <c r="D6972" s="12">
        <v>1</v>
      </c>
      <c r="E6972" s="12">
        <v>0</v>
      </c>
      <c r="F6972" s="12">
        <v>0</v>
      </c>
      <c r="G6972" s="12">
        <v>701</v>
      </c>
      <c r="H6972" s="12">
        <v>15.024846120432491</v>
      </c>
      <c r="I6972" s="12">
        <v>0.38155299540636478</v>
      </c>
    </row>
    <row r="6973" spans="1:9" x14ac:dyDescent="0.25">
      <c r="A6973" s="12">
        <v>18.142857142857139</v>
      </c>
      <c r="B6973" s="12">
        <v>0.2142857142857143</v>
      </c>
      <c r="C6973" s="12">
        <v>0.12</v>
      </c>
      <c r="D6973" s="12">
        <v>1</v>
      </c>
      <c r="E6973" s="12">
        <v>0</v>
      </c>
      <c r="F6973" s="12">
        <v>0</v>
      </c>
      <c r="G6973" s="12">
        <v>787</v>
      </c>
      <c r="H6973" s="12">
        <v>15.846052403696721</v>
      </c>
      <c r="I6973" s="12">
        <v>0.40507719788413221</v>
      </c>
    </row>
    <row r="6974" spans="1:9" x14ac:dyDescent="0.25">
      <c r="A6974" s="12">
        <v>18.142857142857139</v>
      </c>
      <c r="B6974" s="12">
        <v>0.2142857142857143</v>
      </c>
      <c r="C6974" s="12">
        <v>0.125</v>
      </c>
      <c r="D6974" s="12">
        <v>1</v>
      </c>
      <c r="E6974" s="12">
        <v>0</v>
      </c>
      <c r="F6974" s="12">
        <v>0</v>
      </c>
      <c r="G6974" s="12">
        <v>753</v>
      </c>
      <c r="H6974" s="12">
        <v>15.753950327033779</v>
      </c>
      <c r="I6974" s="12">
        <v>0.40241876207914978</v>
      </c>
    </row>
    <row r="6975" spans="1:9" x14ac:dyDescent="0.25">
      <c r="A6975" s="12">
        <v>18.142857142857139</v>
      </c>
      <c r="B6975" s="12">
        <v>0.32857142857142851</v>
      </c>
      <c r="C6975" s="12">
        <v>5.5E-2</v>
      </c>
      <c r="D6975" s="12">
        <v>0</v>
      </c>
      <c r="E6975" s="12">
        <v>1</v>
      </c>
      <c r="F6975" s="12">
        <v>1</v>
      </c>
      <c r="G6975" s="12">
        <v>0</v>
      </c>
      <c r="H6975" s="12">
        <v>0</v>
      </c>
      <c r="I6975" s="12">
        <v>0</v>
      </c>
    </row>
    <row r="6976" spans="1:9" x14ac:dyDescent="0.25">
      <c r="A6976" s="12">
        <v>18.142857142857139</v>
      </c>
      <c r="B6976" s="12">
        <v>0.32857142857142851</v>
      </c>
      <c r="C6976" s="12">
        <v>0.05</v>
      </c>
      <c r="D6976" s="12">
        <v>0</v>
      </c>
      <c r="E6976" s="12">
        <v>1</v>
      </c>
      <c r="F6976" s="12">
        <v>1</v>
      </c>
      <c r="G6976" s="12">
        <v>0</v>
      </c>
      <c r="H6976" s="12">
        <v>0</v>
      </c>
      <c r="I6976" s="12">
        <v>0</v>
      </c>
    </row>
    <row r="6977" spans="1:9" x14ac:dyDescent="0.25">
      <c r="A6977" s="12">
        <v>18.142857142857139</v>
      </c>
      <c r="B6977" s="12">
        <v>0.2142857142857143</v>
      </c>
      <c r="C6977" s="12">
        <v>0.13</v>
      </c>
      <c r="D6977" s="12">
        <v>1</v>
      </c>
      <c r="E6977" s="12">
        <v>0</v>
      </c>
      <c r="F6977" s="12">
        <v>0</v>
      </c>
      <c r="G6977" s="12">
        <v>808</v>
      </c>
      <c r="H6977" s="12">
        <v>15.48869140405712</v>
      </c>
      <c r="I6977" s="12">
        <v>0.39468831226236217</v>
      </c>
    </row>
    <row r="6978" spans="1:9" x14ac:dyDescent="0.25">
      <c r="A6978" s="12">
        <v>18.142857142857139</v>
      </c>
      <c r="B6978" s="12">
        <v>0.2142857142857143</v>
      </c>
      <c r="C6978" s="12">
        <v>0.13500000000000001</v>
      </c>
      <c r="D6978" s="12">
        <v>1</v>
      </c>
      <c r="E6978" s="12">
        <v>0</v>
      </c>
      <c r="F6978" s="12">
        <v>0</v>
      </c>
      <c r="G6978" s="12">
        <v>838</v>
      </c>
      <c r="H6978" s="12">
        <v>15.49108720176458</v>
      </c>
      <c r="I6978" s="12">
        <v>0.39472133965688999</v>
      </c>
    </row>
    <row r="6979" spans="1:9" x14ac:dyDescent="0.25">
      <c r="A6979" s="12">
        <v>18.142857142857139</v>
      </c>
      <c r="B6979" s="12">
        <v>0.32857142857142851</v>
      </c>
      <c r="C6979" s="12">
        <v>0.06</v>
      </c>
      <c r="D6979" s="12">
        <v>0</v>
      </c>
      <c r="E6979" s="12">
        <v>1</v>
      </c>
      <c r="F6979" s="12">
        <v>0</v>
      </c>
      <c r="G6979" s="12">
        <v>9</v>
      </c>
      <c r="H6979" s="12">
        <v>0</v>
      </c>
      <c r="I6979" s="12">
        <v>0</v>
      </c>
    </row>
    <row r="6980" spans="1:9" x14ac:dyDescent="0.25">
      <c r="A6980" s="12">
        <v>18.142857142857139</v>
      </c>
      <c r="B6980" s="12">
        <v>0.32857142857142851</v>
      </c>
      <c r="C6980" s="12">
        <v>6.5000000000000002E-2</v>
      </c>
      <c r="D6980" s="12">
        <v>0</v>
      </c>
      <c r="E6980" s="12">
        <v>1</v>
      </c>
      <c r="F6980" s="12">
        <v>0</v>
      </c>
      <c r="G6980" s="12">
        <v>74</v>
      </c>
      <c r="H6980" s="12">
        <v>0</v>
      </c>
      <c r="I6980" s="12">
        <v>0</v>
      </c>
    </row>
    <row r="6981" spans="1:9" x14ac:dyDescent="0.25">
      <c r="A6981" s="12">
        <v>18.142857142857139</v>
      </c>
      <c r="B6981" s="12">
        <v>0.2142857142857143</v>
      </c>
      <c r="C6981" s="12">
        <v>0.14000000000000001</v>
      </c>
      <c r="D6981" s="12">
        <v>1</v>
      </c>
      <c r="E6981" s="12">
        <v>0</v>
      </c>
      <c r="F6981" s="12">
        <v>0</v>
      </c>
      <c r="G6981" s="12">
        <v>869</v>
      </c>
      <c r="H6981" s="12">
        <v>15.77856462746572</v>
      </c>
      <c r="I6981" s="12">
        <v>0.40293198788265872</v>
      </c>
    </row>
    <row r="6982" spans="1:9" x14ac:dyDescent="0.25">
      <c r="A6982" s="12">
        <v>18.142857142857139</v>
      </c>
      <c r="B6982" s="12">
        <v>0.32857142857142851</v>
      </c>
      <c r="C6982" s="12">
        <v>7.0000000000000007E-2</v>
      </c>
      <c r="D6982" s="12">
        <v>0</v>
      </c>
      <c r="E6982" s="12">
        <v>1</v>
      </c>
      <c r="F6982" s="12">
        <v>0</v>
      </c>
      <c r="G6982" s="12">
        <v>135</v>
      </c>
      <c r="H6982" s="12">
        <v>0</v>
      </c>
      <c r="I6982" s="12">
        <v>0</v>
      </c>
    </row>
    <row r="6983" spans="1:9" x14ac:dyDescent="0.25">
      <c r="A6983" s="12">
        <v>18.142857142857139</v>
      </c>
      <c r="B6983" s="12">
        <v>0.32857142857142851</v>
      </c>
      <c r="C6983" s="12">
        <v>7.4999999999999997E-2</v>
      </c>
      <c r="D6983" s="12">
        <v>1</v>
      </c>
      <c r="E6983" s="12">
        <v>0</v>
      </c>
      <c r="F6983" s="12">
        <v>0</v>
      </c>
      <c r="G6983" s="12">
        <v>219</v>
      </c>
      <c r="H6983" s="12">
        <v>8.5558849510443409</v>
      </c>
      <c r="I6983" s="12">
        <v>0.19747840562202901</v>
      </c>
    </row>
    <row r="6984" spans="1:9" x14ac:dyDescent="0.25">
      <c r="A6984" s="12">
        <v>18.142857142857139</v>
      </c>
      <c r="B6984" s="12">
        <v>0.32857142857142851</v>
      </c>
      <c r="C6984" s="12">
        <v>0.08</v>
      </c>
      <c r="D6984" s="12">
        <v>1</v>
      </c>
      <c r="E6984" s="12">
        <v>0</v>
      </c>
      <c r="F6984" s="12">
        <v>0</v>
      </c>
      <c r="G6984" s="12">
        <v>349</v>
      </c>
      <c r="H6984" s="12">
        <v>10.49638642214501</v>
      </c>
      <c r="I6984" s="12">
        <v>0.25252716632754291</v>
      </c>
    </row>
    <row r="6985" spans="1:9" x14ac:dyDescent="0.25">
      <c r="A6985" s="12">
        <v>18.142857142857139</v>
      </c>
      <c r="B6985" s="12">
        <v>0.32857142857142851</v>
      </c>
      <c r="C6985" s="12">
        <v>8.4999999999999895E-2</v>
      </c>
      <c r="D6985" s="12">
        <v>1</v>
      </c>
      <c r="E6985" s="12">
        <v>0</v>
      </c>
      <c r="F6985" s="12">
        <v>0</v>
      </c>
      <c r="G6985" s="12">
        <v>369</v>
      </c>
      <c r="H6985" s="12">
        <v>11.36791160314932</v>
      </c>
      <c r="I6985" s="12">
        <v>0.27736563670752878</v>
      </c>
    </row>
    <row r="6986" spans="1:9" x14ac:dyDescent="0.25">
      <c r="A6986" s="12">
        <v>18.142857142857139</v>
      </c>
      <c r="B6986" s="12">
        <v>0.32857142857142851</v>
      </c>
      <c r="C6986" s="12">
        <v>0.09</v>
      </c>
      <c r="D6986" s="12">
        <v>1</v>
      </c>
      <c r="E6986" s="12">
        <v>0</v>
      </c>
      <c r="F6986" s="12">
        <v>0</v>
      </c>
      <c r="G6986" s="12">
        <v>400</v>
      </c>
      <c r="H6986" s="12">
        <v>12.613238726064431</v>
      </c>
      <c r="I6986" s="12">
        <v>0.31304943868115959</v>
      </c>
    </row>
    <row r="6987" spans="1:9" x14ac:dyDescent="0.25">
      <c r="A6987" s="12">
        <v>18.142857142857139</v>
      </c>
      <c r="B6987" s="12">
        <v>0.44285714285714278</v>
      </c>
      <c r="C6987" s="12">
        <v>0.04</v>
      </c>
      <c r="D6987" s="12">
        <v>0</v>
      </c>
      <c r="E6987" s="12">
        <v>1</v>
      </c>
      <c r="F6987" s="12">
        <v>1</v>
      </c>
      <c r="G6987" s="12">
        <v>0</v>
      </c>
      <c r="H6987" s="12">
        <v>0</v>
      </c>
      <c r="I6987" s="12">
        <v>0</v>
      </c>
    </row>
    <row r="6988" spans="1:9" x14ac:dyDescent="0.25">
      <c r="A6988" s="12">
        <v>18.142857142857139</v>
      </c>
      <c r="B6988" s="12">
        <v>0.32857142857142851</v>
      </c>
      <c r="C6988" s="12">
        <v>9.5000000000000001E-2</v>
      </c>
      <c r="D6988" s="12">
        <v>1</v>
      </c>
      <c r="E6988" s="12">
        <v>0</v>
      </c>
      <c r="F6988" s="12">
        <v>0</v>
      </c>
      <c r="G6988" s="12">
        <v>474</v>
      </c>
      <c r="H6988" s="12">
        <v>12.857187149236321</v>
      </c>
      <c r="I6988" s="12">
        <v>0.31982043121567322</v>
      </c>
    </row>
    <row r="6989" spans="1:9" x14ac:dyDescent="0.25">
      <c r="A6989" s="12">
        <v>18.142857142857139</v>
      </c>
      <c r="B6989" s="12">
        <v>0.32857142857142851</v>
      </c>
      <c r="C6989" s="12">
        <v>0.1</v>
      </c>
      <c r="D6989" s="12">
        <v>1</v>
      </c>
      <c r="E6989" s="12">
        <v>0</v>
      </c>
      <c r="F6989" s="12">
        <v>0</v>
      </c>
      <c r="G6989" s="12">
        <v>496</v>
      </c>
      <c r="H6989" s="12">
        <v>13.089528771492301</v>
      </c>
      <c r="I6989" s="12">
        <v>0.32647239732757688</v>
      </c>
    </row>
    <row r="6990" spans="1:9" x14ac:dyDescent="0.25">
      <c r="A6990" s="12">
        <v>18.142857142857139</v>
      </c>
      <c r="B6990" s="12">
        <v>0.32857142857142851</v>
      </c>
      <c r="C6990" s="12">
        <v>0.105</v>
      </c>
      <c r="D6990" s="12">
        <v>1</v>
      </c>
      <c r="E6990" s="12">
        <v>0</v>
      </c>
      <c r="F6990" s="12">
        <v>0</v>
      </c>
      <c r="G6990" s="12">
        <v>668</v>
      </c>
      <c r="H6990" s="12">
        <v>14.689022699763139</v>
      </c>
      <c r="I6990" s="12">
        <v>0.37197348353650411</v>
      </c>
    </row>
    <row r="6991" spans="1:9" x14ac:dyDescent="0.25">
      <c r="A6991" s="12">
        <v>18.142857142857139</v>
      </c>
      <c r="B6991" s="12">
        <v>0.44285714285714278</v>
      </c>
      <c r="C6991" s="12">
        <v>4.4999999999999998E-2</v>
      </c>
      <c r="D6991" s="12">
        <v>0</v>
      </c>
      <c r="E6991" s="12">
        <v>1</v>
      </c>
      <c r="F6991" s="12">
        <v>1</v>
      </c>
      <c r="G6991" s="12">
        <v>0</v>
      </c>
      <c r="H6991" s="12">
        <v>0</v>
      </c>
      <c r="I6991" s="12">
        <v>0</v>
      </c>
    </row>
    <row r="6992" spans="1:9" x14ac:dyDescent="0.25">
      <c r="A6992" s="12">
        <v>18.142857142857139</v>
      </c>
      <c r="B6992" s="12">
        <v>0.32857142857142851</v>
      </c>
      <c r="C6992" s="12">
        <v>0.11499999999999989</v>
      </c>
      <c r="D6992" s="12">
        <v>1</v>
      </c>
      <c r="E6992" s="12">
        <v>0</v>
      </c>
      <c r="F6992" s="12">
        <v>0</v>
      </c>
      <c r="G6992" s="12">
        <v>695</v>
      </c>
      <c r="H6992" s="12">
        <v>15.01910294318882</v>
      </c>
      <c r="I6992" s="12">
        <v>0.38143881991694562</v>
      </c>
    </row>
    <row r="6993" spans="1:9" x14ac:dyDescent="0.25">
      <c r="A6993" s="12">
        <v>18.142857142857139</v>
      </c>
      <c r="B6993" s="12">
        <v>0.32857142857142851</v>
      </c>
      <c r="C6993" s="12">
        <v>0.11</v>
      </c>
      <c r="D6993" s="12">
        <v>1</v>
      </c>
      <c r="E6993" s="12">
        <v>0</v>
      </c>
      <c r="F6993" s="12">
        <v>0</v>
      </c>
      <c r="G6993" s="12">
        <v>654</v>
      </c>
      <c r="H6993" s="12">
        <v>14.409316735981511</v>
      </c>
      <c r="I6993" s="12">
        <v>0.3639273293712772</v>
      </c>
    </row>
    <row r="6994" spans="1:9" x14ac:dyDescent="0.25">
      <c r="A6994" s="12">
        <v>18.142857142857139</v>
      </c>
      <c r="B6994" s="12">
        <v>0.44285714285714278</v>
      </c>
      <c r="C6994" s="12">
        <v>0.05</v>
      </c>
      <c r="D6994" s="12">
        <v>0</v>
      </c>
      <c r="E6994" s="12">
        <v>1</v>
      </c>
      <c r="F6994" s="12">
        <v>1</v>
      </c>
      <c r="G6994" s="12">
        <v>0</v>
      </c>
      <c r="H6994" s="12">
        <v>0</v>
      </c>
      <c r="I6994" s="12">
        <v>0</v>
      </c>
    </row>
    <row r="6995" spans="1:9" x14ac:dyDescent="0.25">
      <c r="A6995" s="12">
        <v>18.142857142857139</v>
      </c>
      <c r="B6995" s="12">
        <v>0.32857142857142851</v>
      </c>
      <c r="C6995" s="12">
        <v>0.12</v>
      </c>
      <c r="D6995" s="12">
        <v>1</v>
      </c>
      <c r="E6995" s="12">
        <v>0</v>
      </c>
      <c r="F6995" s="12">
        <v>0</v>
      </c>
      <c r="G6995" s="12">
        <v>777</v>
      </c>
      <c r="H6995" s="12">
        <v>15.51399880211936</v>
      </c>
      <c r="I6995" s="12">
        <v>0.39548663573031001</v>
      </c>
    </row>
    <row r="6996" spans="1:9" x14ac:dyDescent="0.25">
      <c r="A6996" s="12">
        <v>18.142857142857139</v>
      </c>
      <c r="B6996" s="12">
        <v>0.32857142857142851</v>
      </c>
      <c r="C6996" s="12">
        <v>0.125</v>
      </c>
      <c r="D6996" s="12">
        <v>1</v>
      </c>
      <c r="E6996" s="12">
        <v>0</v>
      </c>
      <c r="F6996" s="12">
        <v>0</v>
      </c>
      <c r="G6996" s="12">
        <v>786</v>
      </c>
      <c r="H6996" s="12">
        <v>15.33038202531896</v>
      </c>
      <c r="I6996" s="12">
        <v>0.39019834885056781</v>
      </c>
    </row>
    <row r="6997" spans="1:9" x14ac:dyDescent="0.25">
      <c r="A6997" s="12">
        <v>18.142857142857139</v>
      </c>
      <c r="B6997" s="12">
        <v>0.32857142857142851</v>
      </c>
      <c r="C6997" s="12">
        <v>0.13</v>
      </c>
      <c r="D6997" s="12">
        <v>1</v>
      </c>
      <c r="E6997" s="12">
        <v>0</v>
      </c>
      <c r="F6997" s="12">
        <v>0</v>
      </c>
      <c r="G6997" s="12">
        <v>803</v>
      </c>
      <c r="H6997" s="12">
        <v>15.80669523377766</v>
      </c>
      <c r="I6997" s="12">
        <v>0.40390072585717912</v>
      </c>
    </row>
    <row r="6998" spans="1:9" x14ac:dyDescent="0.25">
      <c r="A6998" s="12">
        <v>18.142857142857139</v>
      </c>
      <c r="B6998" s="12">
        <v>0.44285714285714278</v>
      </c>
      <c r="C6998" s="12">
        <v>5.5E-2</v>
      </c>
      <c r="D6998" s="12">
        <v>0</v>
      </c>
      <c r="E6998" s="12">
        <v>1</v>
      </c>
      <c r="F6998" s="12">
        <v>0</v>
      </c>
      <c r="G6998" s="12">
        <v>6</v>
      </c>
      <c r="H6998" s="12">
        <v>0</v>
      </c>
      <c r="I6998" s="12">
        <v>0</v>
      </c>
    </row>
    <row r="6999" spans="1:9" x14ac:dyDescent="0.25">
      <c r="A6999" s="12">
        <v>18.142857142857139</v>
      </c>
      <c r="B6999" s="12">
        <v>0.32857142857142851</v>
      </c>
      <c r="C6999" s="12">
        <v>0.13500000000000001</v>
      </c>
      <c r="D6999" s="12">
        <v>1</v>
      </c>
      <c r="E6999" s="12">
        <v>0</v>
      </c>
      <c r="F6999" s="12">
        <v>0</v>
      </c>
      <c r="G6999" s="12">
        <v>813</v>
      </c>
      <c r="H6999" s="12">
        <v>15.77090454889006</v>
      </c>
      <c r="I6999" s="12">
        <v>0.40285402528663711</v>
      </c>
    </row>
    <row r="7000" spans="1:9" x14ac:dyDescent="0.25">
      <c r="A7000" s="12">
        <v>18.142857142857139</v>
      </c>
      <c r="B7000" s="12">
        <v>0.32857142857142851</v>
      </c>
      <c r="C7000" s="12">
        <v>0.14000000000000001</v>
      </c>
      <c r="D7000" s="12">
        <v>1</v>
      </c>
      <c r="E7000" s="12">
        <v>0</v>
      </c>
      <c r="F7000" s="12">
        <v>0</v>
      </c>
      <c r="G7000" s="12">
        <v>848</v>
      </c>
      <c r="H7000" s="12">
        <v>16.199318207251071</v>
      </c>
      <c r="I7000" s="12">
        <v>0.4151595965436668</v>
      </c>
    </row>
    <row r="7001" spans="1:9" x14ac:dyDescent="0.25">
      <c r="A7001" s="12">
        <v>18.142857142857139</v>
      </c>
      <c r="B7001" s="12">
        <v>0.44285714285714278</v>
      </c>
      <c r="C7001" s="12">
        <v>0.06</v>
      </c>
      <c r="D7001" s="12">
        <v>0</v>
      </c>
      <c r="E7001" s="12">
        <v>1</v>
      </c>
      <c r="F7001" s="12">
        <v>0</v>
      </c>
      <c r="G7001" s="12">
        <v>9</v>
      </c>
      <c r="H7001" s="12">
        <v>0</v>
      </c>
      <c r="I7001" s="12">
        <v>0</v>
      </c>
    </row>
    <row r="7002" spans="1:9" x14ac:dyDescent="0.25">
      <c r="A7002" s="12">
        <v>18.142857142857139</v>
      </c>
      <c r="B7002" s="12">
        <v>0.44285714285714278</v>
      </c>
      <c r="C7002" s="12">
        <v>6.5000000000000002E-2</v>
      </c>
      <c r="D7002" s="12">
        <v>0</v>
      </c>
      <c r="E7002" s="12">
        <v>1</v>
      </c>
      <c r="F7002" s="12">
        <v>0</v>
      </c>
      <c r="G7002" s="12">
        <v>64</v>
      </c>
      <c r="H7002" s="12">
        <v>0</v>
      </c>
      <c r="I7002" s="12">
        <v>0</v>
      </c>
    </row>
    <row r="7003" spans="1:9" x14ac:dyDescent="0.25">
      <c r="A7003" s="12">
        <v>18.142857142857139</v>
      </c>
      <c r="B7003" s="12">
        <v>0.44285714285714278</v>
      </c>
      <c r="C7003" s="12">
        <v>7.0000000000000007E-2</v>
      </c>
      <c r="D7003" s="12">
        <v>1</v>
      </c>
      <c r="E7003" s="12">
        <v>0</v>
      </c>
      <c r="F7003" s="12">
        <v>0</v>
      </c>
      <c r="G7003" s="12">
        <v>163</v>
      </c>
      <c r="H7003" s="12">
        <v>7.8135987951788364</v>
      </c>
      <c r="I7003" s="12">
        <v>0.17660859951381361</v>
      </c>
    </row>
    <row r="7004" spans="1:9" x14ac:dyDescent="0.25">
      <c r="A7004" s="12">
        <v>18.142857142857139</v>
      </c>
      <c r="B7004" s="12">
        <v>0.44285714285714278</v>
      </c>
      <c r="C7004" s="12">
        <v>7.4999999999999997E-2</v>
      </c>
      <c r="D7004" s="12">
        <v>1</v>
      </c>
      <c r="E7004" s="12">
        <v>0</v>
      </c>
      <c r="F7004" s="12">
        <v>0</v>
      </c>
      <c r="G7004" s="12">
        <v>268</v>
      </c>
      <c r="H7004" s="12">
        <v>10.21551315802027</v>
      </c>
      <c r="I7004" s="12">
        <v>0.24481863047960239</v>
      </c>
    </row>
    <row r="7005" spans="1:9" x14ac:dyDescent="0.25">
      <c r="A7005" s="12">
        <v>18.142857142857139</v>
      </c>
      <c r="B7005" s="12">
        <v>0.44285714285714278</v>
      </c>
      <c r="C7005" s="12">
        <v>0.08</v>
      </c>
      <c r="D7005" s="12">
        <v>1</v>
      </c>
      <c r="E7005" s="12">
        <v>0</v>
      </c>
      <c r="F7005" s="12">
        <v>0</v>
      </c>
      <c r="G7005" s="12">
        <v>365</v>
      </c>
      <c r="H7005" s="12">
        <v>11.96094131741558</v>
      </c>
      <c r="I7005" s="12">
        <v>0.29446483440410021</v>
      </c>
    </row>
    <row r="7006" spans="1:9" x14ac:dyDescent="0.25">
      <c r="A7006" s="12">
        <v>18.142857142857139</v>
      </c>
      <c r="B7006" s="12">
        <v>0.44285714285714278</v>
      </c>
      <c r="C7006" s="12">
        <v>8.4999999999999895E-2</v>
      </c>
      <c r="D7006" s="12">
        <v>1</v>
      </c>
      <c r="E7006" s="12">
        <v>0</v>
      </c>
      <c r="F7006" s="12">
        <v>0</v>
      </c>
      <c r="G7006" s="12">
        <v>428</v>
      </c>
      <c r="H7006" s="12">
        <v>12.570512817186289</v>
      </c>
      <c r="I7006" s="12">
        <v>0.31171118151255428</v>
      </c>
    </row>
    <row r="7007" spans="1:9" x14ac:dyDescent="0.25">
      <c r="A7007" s="12">
        <v>18.142857142857139</v>
      </c>
      <c r="B7007" s="12">
        <v>0.55714285714285716</v>
      </c>
      <c r="C7007" s="12">
        <v>0.04</v>
      </c>
      <c r="D7007" s="12">
        <v>0</v>
      </c>
      <c r="E7007" s="12">
        <v>1</v>
      </c>
      <c r="F7007" s="12">
        <v>1</v>
      </c>
      <c r="G7007" s="12">
        <v>0</v>
      </c>
      <c r="H7007" s="12">
        <v>0</v>
      </c>
      <c r="I7007" s="12">
        <v>0</v>
      </c>
    </row>
    <row r="7008" spans="1:9" x14ac:dyDescent="0.25">
      <c r="A7008" s="12">
        <v>18.142857142857139</v>
      </c>
      <c r="B7008" s="12">
        <v>0.44285714285714278</v>
      </c>
      <c r="C7008" s="12">
        <v>0.09</v>
      </c>
      <c r="D7008" s="12">
        <v>1</v>
      </c>
      <c r="E7008" s="12">
        <v>0</v>
      </c>
      <c r="F7008" s="12">
        <v>0</v>
      </c>
      <c r="G7008" s="12">
        <v>449</v>
      </c>
      <c r="H7008" s="12">
        <v>12.80097370600161</v>
      </c>
      <c r="I7008" s="12">
        <v>0.31821814666004328</v>
      </c>
    </row>
    <row r="7009" spans="1:9" x14ac:dyDescent="0.25">
      <c r="A7009" s="12">
        <v>18.142857142857139</v>
      </c>
      <c r="B7009" s="12">
        <v>0.55714285714285716</v>
      </c>
      <c r="C7009" s="12">
        <v>0.05</v>
      </c>
      <c r="D7009" s="12">
        <v>0</v>
      </c>
      <c r="E7009" s="12">
        <v>1</v>
      </c>
      <c r="F7009" s="12">
        <v>1</v>
      </c>
      <c r="G7009" s="12">
        <v>0</v>
      </c>
      <c r="H7009" s="12">
        <v>0</v>
      </c>
      <c r="I7009" s="12">
        <v>0</v>
      </c>
    </row>
    <row r="7010" spans="1:9" x14ac:dyDescent="0.25">
      <c r="A7010" s="12">
        <v>18.142857142857139</v>
      </c>
      <c r="B7010" s="12">
        <v>0.44285714285714278</v>
      </c>
      <c r="C7010" s="12">
        <v>9.5000000000000001E-2</v>
      </c>
      <c r="D7010" s="12">
        <v>1</v>
      </c>
      <c r="E7010" s="12">
        <v>0</v>
      </c>
      <c r="F7010" s="12">
        <v>0</v>
      </c>
      <c r="G7010" s="12">
        <v>536</v>
      </c>
      <c r="H7010" s="12">
        <v>13.356460851064121</v>
      </c>
      <c r="I7010" s="12">
        <v>0.3339556312391106</v>
      </c>
    </row>
    <row r="7011" spans="1:9" x14ac:dyDescent="0.25">
      <c r="A7011" s="12">
        <v>18.142857142857139</v>
      </c>
      <c r="B7011" s="12">
        <v>0.55714285714285716</v>
      </c>
      <c r="C7011" s="12">
        <v>4.4999999999999998E-2</v>
      </c>
      <c r="D7011" s="12">
        <v>0</v>
      </c>
      <c r="E7011" s="12">
        <v>1</v>
      </c>
      <c r="F7011" s="12">
        <v>1</v>
      </c>
      <c r="G7011" s="12">
        <v>0</v>
      </c>
      <c r="H7011" s="12">
        <v>0</v>
      </c>
      <c r="I7011" s="12">
        <v>0</v>
      </c>
    </row>
    <row r="7012" spans="1:9" x14ac:dyDescent="0.25">
      <c r="A7012" s="12">
        <v>18.142857142857139</v>
      </c>
      <c r="B7012" s="12">
        <v>0.44285714285714278</v>
      </c>
      <c r="C7012" s="12">
        <v>0.1</v>
      </c>
      <c r="D7012" s="12">
        <v>1</v>
      </c>
      <c r="E7012" s="12">
        <v>0</v>
      </c>
      <c r="F7012" s="12">
        <v>0</v>
      </c>
      <c r="G7012" s="12">
        <v>591</v>
      </c>
      <c r="H7012" s="12">
        <v>14.11073693997273</v>
      </c>
      <c r="I7012" s="12">
        <v>0.3546049106898399</v>
      </c>
    </row>
    <row r="7013" spans="1:9" x14ac:dyDescent="0.25">
      <c r="A7013" s="12">
        <v>18.142857142857139</v>
      </c>
      <c r="B7013" s="12">
        <v>0.44285714285714278</v>
      </c>
      <c r="C7013" s="12">
        <v>0.105</v>
      </c>
      <c r="D7013" s="12">
        <v>1</v>
      </c>
      <c r="E7013" s="12">
        <v>0</v>
      </c>
      <c r="F7013" s="12">
        <v>0</v>
      </c>
      <c r="G7013" s="12">
        <v>634</v>
      </c>
      <c r="H7013" s="12">
        <v>14.07117638723016</v>
      </c>
      <c r="I7013" s="12">
        <v>0.3542105488285936</v>
      </c>
    </row>
    <row r="7014" spans="1:9" x14ac:dyDescent="0.25">
      <c r="A7014" s="12">
        <v>18.142857142857139</v>
      </c>
      <c r="B7014" s="12">
        <v>0.44285714285714278</v>
      </c>
      <c r="C7014" s="12">
        <v>0.11</v>
      </c>
      <c r="D7014" s="12">
        <v>1</v>
      </c>
      <c r="E7014" s="12">
        <v>0</v>
      </c>
      <c r="F7014" s="12">
        <v>0</v>
      </c>
      <c r="G7014" s="12">
        <v>659</v>
      </c>
      <c r="H7014" s="12">
        <v>14.35236453329879</v>
      </c>
      <c r="I7014" s="12">
        <v>0.36230690264570758</v>
      </c>
    </row>
    <row r="7015" spans="1:9" x14ac:dyDescent="0.25">
      <c r="A7015" s="12">
        <v>18.142857142857139</v>
      </c>
      <c r="B7015" s="12">
        <v>0.44285714285714278</v>
      </c>
      <c r="C7015" s="12">
        <v>0.12</v>
      </c>
      <c r="D7015" s="12">
        <v>1</v>
      </c>
      <c r="E7015" s="12">
        <v>0</v>
      </c>
      <c r="F7015" s="12">
        <v>0</v>
      </c>
      <c r="G7015" s="12">
        <v>720</v>
      </c>
      <c r="H7015" s="12">
        <v>15.49619898397366</v>
      </c>
      <c r="I7015" s="12">
        <v>0.39512256629726911</v>
      </c>
    </row>
    <row r="7016" spans="1:9" x14ac:dyDescent="0.25">
      <c r="A7016" s="12">
        <v>18.142857142857139</v>
      </c>
      <c r="B7016" s="12">
        <v>0.44285714285714278</v>
      </c>
      <c r="C7016" s="12">
        <v>0.11499999999999989</v>
      </c>
      <c r="D7016" s="12">
        <v>1</v>
      </c>
      <c r="E7016" s="12">
        <v>0</v>
      </c>
      <c r="F7016" s="12">
        <v>0</v>
      </c>
      <c r="G7016" s="12">
        <v>716</v>
      </c>
      <c r="H7016" s="12">
        <v>15.67137535557158</v>
      </c>
      <c r="I7016" s="12">
        <v>0.40016124088958488</v>
      </c>
    </row>
    <row r="7017" spans="1:9" x14ac:dyDescent="0.25">
      <c r="A7017" s="12">
        <v>18.142857142857139</v>
      </c>
      <c r="B7017" s="12">
        <v>0.44285714285714278</v>
      </c>
      <c r="C7017" s="12">
        <v>0.125</v>
      </c>
      <c r="D7017" s="12">
        <v>1</v>
      </c>
      <c r="E7017" s="12">
        <v>0</v>
      </c>
      <c r="F7017" s="12">
        <v>0</v>
      </c>
      <c r="G7017" s="12">
        <v>731</v>
      </c>
      <c r="H7017" s="12">
        <v>14.93689190186659</v>
      </c>
      <c r="I7017" s="12">
        <v>0.37900445901653362</v>
      </c>
    </row>
    <row r="7018" spans="1:9" x14ac:dyDescent="0.25">
      <c r="A7018" s="12">
        <v>18.142857142857139</v>
      </c>
      <c r="B7018" s="12">
        <v>0.55714285714285716</v>
      </c>
      <c r="C7018" s="12">
        <v>0.06</v>
      </c>
      <c r="D7018" s="12">
        <v>0</v>
      </c>
      <c r="E7018" s="12">
        <v>1</v>
      </c>
      <c r="F7018" s="12">
        <v>0</v>
      </c>
      <c r="G7018" s="12">
        <v>14</v>
      </c>
      <c r="H7018" s="12">
        <v>0</v>
      </c>
      <c r="I7018" s="12">
        <v>0</v>
      </c>
    </row>
    <row r="7019" spans="1:9" x14ac:dyDescent="0.25">
      <c r="A7019" s="12">
        <v>18.142857142857139</v>
      </c>
      <c r="B7019" s="12">
        <v>0.44285714285714278</v>
      </c>
      <c r="C7019" s="12">
        <v>0.13500000000000001</v>
      </c>
      <c r="D7019" s="12">
        <v>1</v>
      </c>
      <c r="E7019" s="12">
        <v>0</v>
      </c>
      <c r="F7019" s="12">
        <v>0</v>
      </c>
      <c r="G7019" s="12">
        <v>789</v>
      </c>
      <c r="H7019" s="12">
        <v>15.87413897088947</v>
      </c>
      <c r="I7019" s="12">
        <v>0.40585629526451888</v>
      </c>
    </row>
    <row r="7020" spans="1:9" x14ac:dyDescent="0.25">
      <c r="A7020" s="12">
        <v>18.142857142857139</v>
      </c>
      <c r="B7020" s="12">
        <v>0.44285714285714278</v>
      </c>
      <c r="C7020" s="12">
        <v>0.13</v>
      </c>
      <c r="D7020" s="12">
        <v>1</v>
      </c>
      <c r="E7020" s="12">
        <v>0</v>
      </c>
      <c r="F7020" s="12">
        <v>0</v>
      </c>
      <c r="G7020" s="12">
        <v>827</v>
      </c>
      <c r="H7020" s="12">
        <v>16.12858362203669</v>
      </c>
      <c r="I7020" s="12">
        <v>0.41313343355560972</v>
      </c>
    </row>
    <row r="7021" spans="1:9" x14ac:dyDescent="0.25">
      <c r="A7021" s="12">
        <v>18.142857142857139</v>
      </c>
      <c r="B7021" s="12">
        <v>0.55714285714285716</v>
      </c>
      <c r="C7021" s="12">
        <v>5.5E-2</v>
      </c>
      <c r="D7021" s="12">
        <v>0</v>
      </c>
      <c r="E7021" s="12">
        <v>1</v>
      </c>
      <c r="F7021" s="12">
        <v>0</v>
      </c>
      <c r="G7021" s="12">
        <v>5</v>
      </c>
      <c r="H7021" s="12">
        <v>0</v>
      </c>
      <c r="I7021" s="12">
        <v>0</v>
      </c>
    </row>
    <row r="7022" spans="1:9" x14ac:dyDescent="0.25">
      <c r="A7022" s="12">
        <v>18.142857142857139</v>
      </c>
      <c r="B7022" s="12">
        <v>0.44285714285714278</v>
      </c>
      <c r="C7022" s="12">
        <v>0.14000000000000001</v>
      </c>
      <c r="D7022" s="12">
        <v>1</v>
      </c>
      <c r="E7022" s="12">
        <v>0</v>
      </c>
      <c r="F7022" s="12">
        <v>0</v>
      </c>
      <c r="G7022" s="12">
        <v>832</v>
      </c>
      <c r="H7022" s="12">
        <v>15.777514329373041</v>
      </c>
      <c r="I7022" s="12">
        <v>0.40295634602888952</v>
      </c>
    </row>
    <row r="7023" spans="1:9" x14ac:dyDescent="0.25">
      <c r="A7023" s="12">
        <v>18.142857142857139</v>
      </c>
      <c r="B7023" s="12">
        <v>0.55714285714285716</v>
      </c>
      <c r="C7023" s="12">
        <v>6.5000000000000002E-2</v>
      </c>
      <c r="D7023" s="12">
        <v>0</v>
      </c>
      <c r="E7023" s="12">
        <v>1</v>
      </c>
      <c r="F7023" s="12">
        <v>0</v>
      </c>
      <c r="G7023" s="12">
        <v>39</v>
      </c>
      <c r="H7023" s="12">
        <v>0</v>
      </c>
      <c r="I7023" s="12">
        <v>0</v>
      </c>
    </row>
    <row r="7024" spans="1:9" x14ac:dyDescent="0.25">
      <c r="A7024" s="12">
        <v>18.142857142857139</v>
      </c>
      <c r="B7024" s="12">
        <v>0.55714285714285716</v>
      </c>
      <c r="C7024" s="12">
        <v>7.0000000000000007E-2</v>
      </c>
      <c r="D7024" s="12">
        <v>1</v>
      </c>
      <c r="E7024" s="12">
        <v>0</v>
      </c>
      <c r="F7024" s="12">
        <v>0</v>
      </c>
      <c r="G7024" s="12">
        <v>183</v>
      </c>
      <c r="H7024" s="12">
        <v>8.0829213677715011</v>
      </c>
      <c r="I7024" s="12">
        <v>0.1842542093643135</v>
      </c>
    </row>
    <row r="7025" spans="1:9" x14ac:dyDescent="0.25">
      <c r="A7025" s="12">
        <v>18.142857142857139</v>
      </c>
      <c r="B7025" s="12">
        <v>0.55714285714285716</v>
      </c>
      <c r="C7025" s="12">
        <v>7.4999999999999997E-2</v>
      </c>
      <c r="D7025" s="12">
        <v>1</v>
      </c>
      <c r="E7025" s="12">
        <v>0</v>
      </c>
      <c r="F7025" s="12">
        <v>0</v>
      </c>
      <c r="G7025" s="12">
        <v>207</v>
      </c>
      <c r="H7025" s="12">
        <v>9.1395567222355485</v>
      </c>
      <c r="I7025" s="12">
        <v>0.21436353182524839</v>
      </c>
    </row>
    <row r="7026" spans="1:9" x14ac:dyDescent="0.25">
      <c r="A7026" s="12">
        <v>18.142857142857139</v>
      </c>
      <c r="B7026" s="12">
        <v>0.55714285714285716</v>
      </c>
      <c r="C7026" s="12">
        <v>0.08</v>
      </c>
      <c r="D7026" s="12">
        <v>1</v>
      </c>
      <c r="E7026" s="12">
        <v>0</v>
      </c>
      <c r="F7026" s="12">
        <v>0</v>
      </c>
      <c r="G7026" s="12">
        <v>299</v>
      </c>
      <c r="H7026" s="12">
        <v>10.293972205773059</v>
      </c>
      <c r="I7026" s="12">
        <v>0.2469424626143242</v>
      </c>
    </row>
    <row r="7027" spans="1:9" x14ac:dyDescent="0.25">
      <c r="A7027" s="12">
        <v>18.142857142857139</v>
      </c>
      <c r="B7027" s="12">
        <v>0.55714285714285716</v>
      </c>
      <c r="C7027" s="12">
        <v>8.4999999999999895E-2</v>
      </c>
      <c r="D7027" s="12">
        <v>1</v>
      </c>
      <c r="E7027" s="12">
        <v>0</v>
      </c>
      <c r="F7027" s="12">
        <v>0</v>
      </c>
      <c r="G7027" s="12">
        <v>414</v>
      </c>
      <c r="H7027" s="12">
        <v>12.27681923145281</v>
      </c>
      <c r="I7027" s="12">
        <v>0.30337017932049981</v>
      </c>
    </row>
    <row r="7028" spans="1:9" x14ac:dyDescent="0.25">
      <c r="A7028" s="12">
        <v>18.142857142857139</v>
      </c>
      <c r="B7028" s="12">
        <v>0.55714285714285716</v>
      </c>
      <c r="C7028" s="12">
        <v>0.09</v>
      </c>
      <c r="D7028" s="12">
        <v>1</v>
      </c>
      <c r="E7028" s="12">
        <v>0</v>
      </c>
      <c r="F7028" s="12">
        <v>0</v>
      </c>
      <c r="G7028" s="12">
        <v>450</v>
      </c>
      <c r="H7028" s="12">
        <v>12.00256672409648</v>
      </c>
      <c r="I7028" s="12">
        <v>0.29530646380017711</v>
      </c>
    </row>
    <row r="7029" spans="1:9" x14ac:dyDescent="0.25">
      <c r="A7029" s="12">
        <v>18.142857142857139</v>
      </c>
      <c r="B7029" s="12">
        <v>0.55714285714285716</v>
      </c>
      <c r="C7029" s="12">
        <v>9.5000000000000001E-2</v>
      </c>
      <c r="D7029" s="12">
        <v>1</v>
      </c>
      <c r="E7029" s="12">
        <v>0</v>
      </c>
      <c r="F7029" s="12">
        <v>0</v>
      </c>
      <c r="G7029" s="12">
        <v>532</v>
      </c>
      <c r="H7029" s="12">
        <v>13.2243403472865</v>
      </c>
      <c r="I7029" s="12">
        <v>0.3302047780167246</v>
      </c>
    </row>
    <row r="7030" spans="1:9" x14ac:dyDescent="0.25">
      <c r="A7030" s="12">
        <v>18.142857142857139</v>
      </c>
      <c r="B7030" s="12">
        <v>0.55714285714285716</v>
      </c>
      <c r="C7030" s="12">
        <v>0.105</v>
      </c>
      <c r="D7030" s="12">
        <v>1</v>
      </c>
      <c r="E7030" s="12">
        <v>0</v>
      </c>
      <c r="F7030" s="12">
        <v>0</v>
      </c>
      <c r="G7030" s="12">
        <v>595</v>
      </c>
      <c r="H7030" s="12">
        <v>13.98610033972755</v>
      </c>
      <c r="I7030" s="12">
        <v>0.35191304621253072</v>
      </c>
    </row>
    <row r="7031" spans="1:9" x14ac:dyDescent="0.25">
      <c r="A7031" s="12">
        <v>18.142857142857139</v>
      </c>
      <c r="B7031" s="12">
        <v>0.67142857142857137</v>
      </c>
      <c r="C7031" s="12">
        <v>0.04</v>
      </c>
      <c r="D7031" s="12">
        <v>0</v>
      </c>
      <c r="E7031" s="12">
        <v>1</v>
      </c>
      <c r="F7031" s="12">
        <v>1</v>
      </c>
      <c r="G7031" s="12">
        <v>0</v>
      </c>
      <c r="H7031" s="12">
        <v>0</v>
      </c>
      <c r="I7031" s="12">
        <v>0</v>
      </c>
    </row>
    <row r="7032" spans="1:9" x14ac:dyDescent="0.25">
      <c r="A7032" s="12">
        <v>18.142857142857139</v>
      </c>
      <c r="B7032" s="12">
        <v>0.67142857142857137</v>
      </c>
      <c r="C7032" s="12">
        <v>4.4999999999999998E-2</v>
      </c>
      <c r="D7032" s="12">
        <v>0</v>
      </c>
      <c r="E7032" s="12">
        <v>1</v>
      </c>
      <c r="F7032" s="12">
        <v>1</v>
      </c>
      <c r="G7032" s="12">
        <v>0</v>
      </c>
      <c r="H7032" s="12">
        <v>0</v>
      </c>
      <c r="I7032" s="12">
        <v>0</v>
      </c>
    </row>
    <row r="7033" spans="1:9" x14ac:dyDescent="0.25">
      <c r="A7033" s="12">
        <v>18.142857142857139</v>
      </c>
      <c r="B7033" s="12">
        <v>0.67142857142857137</v>
      </c>
      <c r="C7033" s="12">
        <v>0.05</v>
      </c>
      <c r="D7033" s="12">
        <v>0</v>
      </c>
      <c r="E7033" s="12">
        <v>1</v>
      </c>
      <c r="F7033" s="12">
        <v>1</v>
      </c>
      <c r="G7033" s="12">
        <v>0</v>
      </c>
      <c r="H7033" s="12">
        <v>0</v>
      </c>
      <c r="I7033" s="12">
        <v>0</v>
      </c>
    </row>
    <row r="7034" spans="1:9" x14ac:dyDescent="0.25">
      <c r="A7034" s="12">
        <v>18.142857142857139</v>
      </c>
      <c r="B7034" s="12">
        <v>0.55714285714285716</v>
      </c>
      <c r="C7034" s="12">
        <v>0.1</v>
      </c>
      <c r="D7034" s="12">
        <v>1</v>
      </c>
      <c r="E7034" s="12">
        <v>0</v>
      </c>
      <c r="F7034" s="12">
        <v>0</v>
      </c>
      <c r="G7034" s="12">
        <v>587</v>
      </c>
      <c r="H7034" s="12">
        <v>14.6347339663114</v>
      </c>
      <c r="I7034" s="12">
        <v>0.3706386968340612</v>
      </c>
    </row>
    <row r="7035" spans="1:9" x14ac:dyDescent="0.25">
      <c r="A7035" s="12">
        <v>18.142857142857139</v>
      </c>
      <c r="B7035" s="12">
        <v>0.55714285714285716</v>
      </c>
      <c r="C7035" s="12">
        <v>0.11</v>
      </c>
      <c r="D7035" s="12">
        <v>1</v>
      </c>
      <c r="E7035" s="12">
        <v>0</v>
      </c>
      <c r="F7035" s="12">
        <v>0</v>
      </c>
      <c r="G7035" s="12">
        <v>686</v>
      </c>
      <c r="H7035" s="12">
        <v>14.82904521614862</v>
      </c>
      <c r="I7035" s="12">
        <v>0.3759711442476662</v>
      </c>
    </row>
    <row r="7036" spans="1:9" x14ac:dyDescent="0.25">
      <c r="A7036" s="12">
        <v>18.142857142857139</v>
      </c>
      <c r="B7036" s="12">
        <v>0.55714285714285716</v>
      </c>
      <c r="C7036" s="12">
        <v>0.11499999999999989</v>
      </c>
      <c r="D7036" s="12">
        <v>1</v>
      </c>
      <c r="E7036" s="12">
        <v>0</v>
      </c>
      <c r="F7036" s="12">
        <v>0</v>
      </c>
      <c r="G7036" s="12">
        <v>713</v>
      </c>
      <c r="H7036" s="12">
        <v>15.1855043348955</v>
      </c>
      <c r="I7036" s="12">
        <v>0.38616636148120398</v>
      </c>
    </row>
    <row r="7037" spans="1:9" x14ac:dyDescent="0.25">
      <c r="A7037" s="12">
        <v>18.142857142857139</v>
      </c>
      <c r="B7037" s="12">
        <v>0.55714285714285716</v>
      </c>
      <c r="C7037" s="12">
        <v>0.12</v>
      </c>
      <c r="D7037" s="12">
        <v>1</v>
      </c>
      <c r="E7037" s="12">
        <v>0</v>
      </c>
      <c r="F7037" s="12">
        <v>0</v>
      </c>
      <c r="G7037" s="12">
        <v>777</v>
      </c>
      <c r="H7037" s="12">
        <v>15.4745050646992</v>
      </c>
      <c r="I7037" s="12">
        <v>0.3943404031275034</v>
      </c>
    </row>
    <row r="7038" spans="1:9" x14ac:dyDescent="0.25">
      <c r="A7038" s="12">
        <v>18.142857142857139</v>
      </c>
      <c r="B7038" s="12">
        <v>0.55714285714285716</v>
      </c>
      <c r="C7038" s="12">
        <v>0.125</v>
      </c>
      <c r="D7038" s="12">
        <v>1</v>
      </c>
      <c r="E7038" s="12">
        <v>0</v>
      </c>
      <c r="F7038" s="12">
        <v>0</v>
      </c>
      <c r="G7038" s="12">
        <v>820</v>
      </c>
      <c r="H7038" s="12">
        <v>15.891731684556721</v>
      </c>
      <c r="I7038" s="12">
        <v>0.40631960356590102</v>
      </c>
    </row>
    <row r="7039" spans="1:9" x14ac:dyDescent="0.25">
      <c r="A7039" s="12">
        <v>18.142857142857139</v>
      </c>
      <c r="B7039" s="12">
        <v>0.67142857142857137</v>
      </c>
      <c r="C7039" s="12">
        <v>5.5E-2</v>
      </c>
      <c r="D7039" s="12">
        <v>0</v>
      </c>
      <c r="E7039" s="12">
        <v>1</v>
      </c>
      <c r="F7039" s="12">
        <v>0</v>
      </c>
      <c r="G7039" s="12">
        <v>7</v>
      </c>
      <c r="H7039" s="12">
        <v>0</v>
      </c>
      <c r="I7039" s="12">
        <v>0</v>
      </c>
    </row>
    <row r="7040" spans="1:9" x14ac:dyDescent="0.25">
      <c r="A7040" s="12">
        <v>18.142857142857139</v>
      </c>
      <c r="B7040" s="12">
        <v>0.55714285714285716</v>
      </c>
      <c r="C7040" s="12">
        <v>0.13</v>
      </c>
      <c r="D7040" s="12">
        <v>1</v>
      </c>
      <c r="E7040" s="12">
        <v>0</v>
      </c>
      <c r="F7040" s="12">
        <v>0</v>
      </c>
      <c r="G7040" s="12">
        <v>804</v>
      </c>
      <c r="H7040" s="12">
        <v>15.838316862066829</v>
      </c>
      <c r="I7040" s="12">
        <v>0.40478996720823901</v>
      </c>
    </row>
    <row r="7041" spans="1:9" x14ac:dyDescent="0.25">
      <c r="A7041" s="12">
        <v>18.142857142857139</v>
      </c>
      <c r="B7041" s="12">
        <v>0.67142857142857137</v>
      </c>
      <c r="C7041" s="12">
        <v>0.06</v>
      </c>
      <c r="D7041" s="12">
        <v>0</v>
      </c>
      <c r="E7041" s="12">
        <v>1</v>
      </c>
      <c r="F7041" s="12">
        <v>0</v>
      </c>
      <c r="G7041" s="12">
        <v>7</v>
      </c>
      <c r="H7041" s="12">
        <v>0</v>
      </c>
      <c r="I7041" s="12">
        <v>0</v>
      </c>
    </row>
    <row r="7042" spans="1:9" x14ac:dyDescent="0.25">
      <c r="A7042" s="12">
        <v>18.142857142857139</v>
      </c>
      <c r="B7042" s="12">
        <v>0.55714285714285716</v>
      </c>
      <c r="C7042" s="12">
        <v>0.13500000000000001</v>
      </c>
      <c r="D7042" s="12">
        <v>1</v>
      </c>
      <c r="E7042" s="12">
        <v>0</v>
      </c>
      <c r="F7042" s="12">
        <v>0</v>
      </c>
      <c r="G7042" s="12">
        <v>869</v>
      </c>
      <c r="H7042" s="12">
        <v>15.64788214783113</v>
      </c>
      <c r="I7042" s="12">
        <v>0.3991973131638476</v>
      </c>
    </row>
    <row r="7043" spans="1:9" x14ac:dyDescent="0.25">
      <c r="A7043" s="12">
        <v>18.142857142857139</v>
      </c>
      <c r="B7043" s="12">
        <v>0.67142857142857137</v>
      </c>
      <c r="C7043" s="12">
        <v>6.5000000000000002E-2</v>
      </c>
      <c r="D7043" s="12">
        <v>0</v>
      </c>
      <c r="E7043" s="12">
        <v>1</v>
      </c>
      <c r="F7043" s="12">
        <v>0</v>
      </c>
      <c r="G7043" s="12">
        <v>16</v>
      </c>
      <c r="H7043" s="12">
        <v>0</v>
      </c>
      <c r="I7043" s="12">
        <v>0</v>
      </c>
    </row>
    <row r="7044" spans="1:9" x14ac:dyDescent="0.25">
      <c r="A7044" s="12">
        <v>18.142857142857139</v>
      </c>
      <c r="B7044" s="12">
        <v>0.55714285714285716</v>
      </c>
      <c r="C7044" s="12">
        <v>0.14000000000000001</v>
      </c>
      <c r="D7044" s="12">
        <v>1</v>
      </c>
      <c r="E7044" s="12">
        <v>0</v>
      </c>
      <c r="F7044" s="12">
        <v>0</v>
      </c>
      <c r="G7044" s="12">
        <v>865</v>
      </c>
      <c r="H7044" s="12">
        <v>16.773939504455988</v>
      </c>
      <c r="I7044" s="12">
        <v>0.43166648657319101</v>
      </c>
    </row>
    <row r="7045" spans="1:9" x14ac:dyDescent="0.25">
      <c r="A7045" s="12">
        <v>18.142857142857139</v>
      </c>
      <c r="B7045" s="12">
        <v>0.67142857142857137</v>
      </c>
      <c r="C7045" s="12">
        <v>7.0000000000000007E-2</v>
      </c>
      <c r="D7045" s="12">
        <v>0</v>
      </c>
      <c r="E7045" s="12">
        <v>1</v>
      </c>
      <c r="F7045" s="12">
        <v>0</v>
      </c>
      <c r="G7045" s="12">
        <v>103</v>
      </c>
      <c r="H7045" s="12">
        <v>0</v>
      </c>
      <c r="I7045" s="12">
        <v>0</v>
      </c>
    </row>
    <row r="7046" spans="1:9" x14ac:dyDescent="0.25">
      <c r="A7046" s="12">
        <v>18.142857142857139</v>
      </c>
      <c r="B7046" s="12">
        <v>0.67142857142857137</v>
      </c>
      <c r="C7046" s="12">
        <v>7.4999999999999997E-2</v>
      </c>
      <c r="D7046" s="12">
        <v>1</v>
      </c>
      <c r="E7046" s="12">
        <v>0</v>
      </c>
      <c r="F7046" s="12">
        <v>0</v>
      </c>
      <c r="G7046" s="12">
        <v>255</v>
      </c>
      <c r="H7046" s="12">
        <v>9.8204066211674643</v>
      </c>
      <c r="I7046" s="12">
        <v>0.2329667432694322</v>
      </c>
    </row>
    <row r="7047" spans="1:9" x14ac:dyDescent="0.25">
      <c r="A7047" s="12">
        <v>18.142857142857139</v>
      </c>
      <c r="B7047" s="12">
        <v>0.67142857142857137</v>
      </c>
      <c r="C7047" s="12">
        <v>0.08</v>
      </c>
      <c r="D7047" s="12">
        <v>1</v>
      </c>
      <c r="E7047" s="12">
        <v>0</v>
      </c>
      <c r="F7047" s="12">
        <v>0</v>
      </c>
      <c r="G7047" s="12">
        <v>304</v>
      </c>
      <c r="H7047" s="12">
        <v>10.63198698790166</v>
      </c>
      <c r="I7047" s="12">
        <v>0.25665357643023268</v>
      </c>
    </row>
    <row r="7048" spans="1:9" x14ac:dyDescent="0.25">
      <c r="A7048" s="12">
        <v>18.142857142857139</v>
      </c>
      <c r="B7048" s="12">
        <v>0.67142857142857137</v>
      </c>
      <c r="C7048" s="12">
        <v>8.4999999999999895E-2</v>
      </c>
      <c r="D7048" s="12">
        <v>1</v>
      </c>
      <c r="E7048" s="12">
        <v>0</v>
      </c>
      <c r="F7048" s="12">
        <v>0</v>
      </c>
      <c r="G7048" s="12">
        <v>395</v>
      </c>
      <c r="H7048" s="12">
        <v>12.284456315758989</v>
      </c>
      <c r="I7048" s="12">
        <v>0.30368090962218303</v>
      </c>
    </row>
    <row r="7049" spans="1:9" x14ac:dyDescent="0.25">
      <c r="A7049" s="12">
        <v>18.142857142857139</v>
      </c>
      <c r="B7049" s="12">
        <v>0.7857142857142857</v>
      </c>
      <c r="C7049" s="12">
        <v>0.04</v>
      </c>
      <c r="D7049" s="12">
        <v>0</v>
      </c>
      <c r="E7049" s="12">
        <v>1</v>
      </c>
      <c r="F7049" s="12">
        <v>1</v>
      </c>
      <c r="G7049" s="12">
        <v>0</v>
      </c>
      <c r="H7049" s="12">
        <v>0</v>
      </c>
      <c r="I7049" s="12">
        <v>0</v>
      </c>
    </row>
    <row r="7050" spans="1:9" x14ac:dyDescent="0.25">
      <c r="A7050" s="12">
        <v>18.142857142857139</v>
      </c>
      <c r="B7050" s="12">
        <v>0.67142857142857137</v>
      </c>
      <c r="C7050" s="12">
        <v>0.09</v>
      </c>
      <c r="D7050" s="12">
        <v>1</v>
      </c>
      <c r="E7050" s="12">
        <v>0</v>
      </c>
      <c r="F7050" s="12">
        <v>0</v>
      </c>
      <c r="G7050" s="12">
        <v>466</v>
      </c>
      <c r="H7050" s="12">
        <v>12.76374357032733</v>
      </c>
      <c r="I7050" s="12">
        <v>0.31713872974407148</v>
      </c>
    </row>
    <row r="7051" spans="1:9" x14ac:dyDescent="0.25">
      <c r="A7051" s="12">
        <v>18.142857142857139</v>
      </c>
      <c r="B7051" s="12">
        <v>0.7857142857142857</v>
      </c>
      <c r="C7051" s="12">
        <v>4.4999999999999998E-2</v>
      </c>
      <c r="D7051" s="12">
        <v>0</v>
      </c>
      <c r="E7051" s="12">
        <v>1</v>
      </c>
      <c r="F7051" s="12">
        <v>1</v>
      </c>
      <c r="G7051" s="12">
        <v>0</v>
      </c>
      <c r="H7051" s="12">
        <v>0</v>
      </c>
      <c r="I7051" s="12">
        <v>0</v>
      </c>
    </row>
    <row r="7052" spans="1:9" x14ac:dyDescent="0.25">
      <c r="A7052" s="12">
        <v>18.142857142857139</v>
      </c>
      <c r="B7052" s="12">
        <v>0.67142857142857137</v>
      </c>
      <c r="C7052" s="12">
        <v>9.5000000000000001E-2</v>
      </c>
      <c r="D7052" s="12">
        <v>1</v>
      </c>
      <c r="E7052" s="12">
        <v>0</v>
      </c>
      <c r="F7052" s="12">
        <v>0</v>
      </c>
      <c r="G7052" s="12">
        <v>521</v>
      </c>
      <c r="H7052" s="12">
        <v>13.6257446240643</v>
      </c>
      <c r="I7052" s="12">
        <v>0.34173287736904301</v>
      </c>
    </row>
    <row r="7053" spans="1:9" x14ac:dyDescent="0.25">
      <c r="A7053" s="12">
        <v>18.142857142857139</v>
      </c>
      <c r="B7053" s="12">
        <v>0.67142857142857137</v>
      </c>
      <c r="C7053" s="12">
        <v>0.1</v>
      </c>
      <c r="D7053" s="12">
        <v>1</v>
      </c>
      <c r="E7053" s="12">
        <v>0</v>
      </c>
      <c r="F7053" s="12">
        <v>0</v>
      </c>
      <c r="G7053" s="12">
        <v>549</v>
      </c>
      <c r="H7053" s="12">
        <v>13.641956075056139</v>
      </c>
      <c r="I7053" s="12">
        <v>0.34136417826490911</v>
      </c>
    </row>
    <row r="7054" spans="1:9" x14ac:dyDescent="0.25">
      <c r="A7054" s="12">
        <v>18.142857142857139</v>
      </c>
      <c r="B7054" s="12">
        <v>0.7857142857142857</v>
      </c>
      <c r="C7054" s="12">
        <v>0.05</v>
      </c>
      <c r="D7054" s="12">
        <v>0</v>
      </c>
      <c r="E7054" s="12">
        <v>1</v>
      </c>
      <c r="F7054" s="12">
        <v>1</v>
      </c>
      <c r="G7054" s="12">
        <v>0</v>
      </c>
      <c r="H7054" s="12">
        <v>0</v>
      </c>
      <c r="I7054" s="12">
        <v>0</v>
      </c>
    </row>
    <row r="7055" spans="1:9" x14ac:dyDescent="0.25">
      <c r="A7055" s="12">
        <v>18.142857142857139</v>
      </c>
      <c r="B7055" s="12">
        <v>0.67142857142857137</v>
      </c>
      <c r="C7055" s="12">
        <v>0.105</v>
      </c>
      <c r="D7055" s="12">
        <v>1</v>
      </c>
      <c r="E7055" s="12">
        <v>0</v>
      </c>
      <c r="F7055" s="12">
        <v>0</v>
      </c>
      <c r="G7055" s="12">
        <v>614</v>
      </c>
      <c r="H7055" s="12">
        <v>14.607732395854431</v>
      </c>
      <c r="I7055" s="12">
        <v>0.3697732574929779</v>
      </c>
    </row>
    <row r="7056" spans="1:9" x14ac:dyDescent="0.25">
      <c r="A7056" s="12">
        <v>18.142857142857139</v>
      </c>
      <c r="B7056" s="12">
        <v>0.7857142857142857</v>
      </c>
      <c r="C7056" s="12">
        <v>5.5E-2</v>
      </c>
      <c r="D7056" s="12">
        <v>0</v>
      </c>
      <c r="E7056" s="12">
        <v>1</v>
      </c>
      <c r="F7056" s="12">
        <v>1</v>
      </c>
      <c r="G7056" s="12">
        <v>0</v>
      </c>
      <c r="H7056" s="12">
        <v>0</v>
      </c>
      <c r="I7056" s="12">
        <v>0</v>
      </c>
    </row>
    <row r="7057" spans="1:9" x14ac:dyDescent="0.25">
      <c r="A7057" s="12">
        <v>18.142857142857139</v>
      </c>
      <c r="B7057" s="12">
        <v>0.67142857142857137</v>
      </c>
      <c r="C7057" s="12">
        <v>0.11</v>
      </c>
      <c r="D7057" s="12">
        <v>1</v>
      </c>
      <c r="E7057" s="12">
        <v>0</v>
      </c>
      <c r="F7057" s="12">
        <v>0</v>
      </c>
      <c r="G7057" s="12">
        <v>668</v>
      </c>
      <c r="H7057" s="12">
        <v>14.752914669025539</v>
      </c>
      <c r="I7057" s="12">
        <v>0.37380152781618242</v>
      </c>
    </row>
    <row r="7058" spans="1:9" x14ac:dyDescent="0.25">
      <c r="A7058" s="12">
        <v>18.142857142857139</v>
      </c>
      <c r="B7058" s="12">
        <v>0.67142857142857137</v>
      </c>
      <c r="C7058" s="12">
        <v>0.11499999999999989</v>
      </c>
      <c r="D7058" s="12">
        <v>1</v>
      </c>
      <c r="E7058" s="12">
        <v>0</v>
      </c>
      <c r="F7058" s="12">
        <v>0</v>
      </c>
      <c r="G7058" s="12">
        <v>690</v>
      </c>
      <c r="H7058" s="12">
        <v>14.30315045507715</v>
      </c>
      <c r="I7058" s="12">
        <v>0.36074876569102471</v>
      </c>
    </row>
    <row r="7059" spans="1:9" x14ac:dyDescent="0.25">
      <c r="A7059" s="12">
        <v>18.142857142857139</v>
      </c>
      <c r="B7059" s="12">
        <v>0.67142857142857137</v>
      </c>
      <c r="C7059" s="12">
        <v>0.12</v>
      </c>
      <c r="D7059" s="12">
        <v>1</v>
      </c>
      <c r="E7059" s="12">
        <v>0</v>
      </c>
      <c r="F7059" s="12">
        <v>0</v>
      </c>
      <c r="G7059" s="12">
        <v>731</v>
      </c>
      <c r="H7059" s="12">
        <v>15.1936224902972</v>
      </c>
      <c r="I7059" s="12">
        <v>0.38635128908147398</v>
      </c>
    </row>
    <row r="7060" spans="1:9" x14ac:dyDescent="0.25">
      <c r="A7060" s="12">
        <v>18.142857142857139</v>
      </c>
      <c r="B7060" s="12">
        <v>0.7857142857142857</v>
      </c>
      <c r="C7060" s="12">
        <v>0.06</v>
      </c>
      <c r="D7060" s="12">
        <v>0</v>
      </c>
      <c r="E7060" s="12">
        <v>1</v>
      </c>
      <c r="F7060" s="12">
        <v>0</v>
      </c>
      <c r="G7060" s="12">
        <v>26</v>
      </c>
      <c r="H7060" s="12">
        <v>0</v>
      </c>
      <c r="I7060" s="12">
        <v>0</v>
      </c>
    </row>
    <row r="7061" spans="1:9" x14ac:dyDescent="0.25">
      <c r="A7061" s="12">
        <v>18.142857142857139</v>
      </c>
      <c r="B7061" s="12">
        <v>0.67142857142857137</v>
      </c>
      <c r="C7061" s="12">
        <v>0.125</v>
      </c>
      <c r="D7061" s="12">
        <v>1</v>
      </c>
      <c r="E7061" s="12">
        <v>0</v>
      </c>
      <c r="F7061" s="12">
        <v>0</v>
      </c>
      <c r="G7061" s="12">
        <v>787</v>
      </c>
      <c r="H7061" s="12">
        <v>15.06873500820168</v>
      </c>
      <c r="I7061" s="12">
        <v>0.3826338918769972</v>
      </c>
    </row>
    <row r="7062" spans="1:9" x14ac:dyDescent="0.25">
      <c r="A7062" s="12">
        <v>18.142857142857139</v>
      </c>
      <c r="B7062" s="12">
        <v>0.67142857142857137</v>
      </c>
      <c r="C7062" s="12">
        <v>0.13</v>
      </c>
      <c r="D7062" s="12">
        <v>1</v>
      </c>
      <c r="E7062" s="12">
        <v>0</v>
      </c>
      <c r="F7062" s="12">
        <v>0</v>
      </c>
      <c r="G7062" s="12">
        <v>852</v>
      </c>
      <c r="H7062" s="12">
        <v>15.902453450146901</v>
      </c>
      <c r="I7062" s="12">
        <v>0.40655239014055311</v>
      </c>
    </row>
    <row r="7063" spans="1:9" x14ac:dyDescent="0.25">
      <c r="A7063" s="12">
        <v>18.142857142857139</v>
      </c>
      <c r="B7063" s="12">
        <v>0.7857142857142857</v>
      </c>
      <c r="C7063" s="12">
        <v>6.5000000000000002E-2</v>
      </c>
      <c r="D7063" s="12">
        <v>0</v>
      </c>
      <c r="E7063" s="12">
        <v>1</v>
      </c>
      <c r="F7063" s="12">
        <v>0</v>
      </c>
      <c r="G7063" s="12">
        <v>86</v>
      </c>
      <c r="H7063" s="12">
        <v>0</v>
      </c>
      <c r="I7063" s="12">
        <v>0</v>
      </c>
    </row>
    <row r="7064" spans="1:9" x14ac:dyDescent="0.25">
      <c r="A7064" s="12">
        <v>18.142857142857139</v>
      </c>
      <c r="B7064" s="12">
        <v>0.67142857142857137</v>
      </c>
      <c r="C7064" s="12">
        <v>0.13500000000000001</v>
      </c>
      <c r="D7064" s="12">
        <v>1</v>
      </c>
      <c r="E7064" s="12">
        <v>0</v>
      </c>
      <c r="F7064" s="12">
        <v>0</v>
      </c>
      <c r="G7064" s="12">
        <v>815</v>
      </c>
      <c r="H7064" s="12">
        <v>16.021895919617641</v>
      </c>
      <c r="I7064" s="12">
        <v>0.41004493505450501</v>
      </c>
    </row>
    <row r="7065" spans="1:9" x14ac:dyDescent="0.25">
      <c r="A7065" s="12">
        <v>18.142857142857139</v>
      </c>
      <c r="B7065" s="12">
        <v>0.7857142857142857</v>
      </c>
      <c r="C7065" s="12">
        <v>7.0000000000000007E-2</v>
      </c>
      <c r="D7065" s="12">
        <v>1</v>
      </c>
      <c r="E7065" s="12">
        <v>0</v>
      </c>
      <c r="F7065" s="12">
        <v>0</v>
      </c>
      <c r="G7065" s="12">
        <v>175</v>
      </c>
      <c r="H7065" s="12">
        <v>7.8628677293242628</v>
      </c>
      <c r="I7065" s="12">
        <v>0.17794838673197921</v>
      </c>
    </row>
    <row r="7066" spans="1:9" x14ac:dyDescent="0.25">
      <c r="A7066" s="12">
        <v>18.142857142857139</v>
      </c>
      <c r="B7066" s="12">
        <v>0.67142857142857137</v>
      </c>
      <c r="C7066" s="12">
        <v>0.14000000000000001</v>
      </c>
      <c r="D7066" s="12">
        <v>1</v>
      </c>
      <c r="E7066" s="12">
        <v>0</v>
      </c>
      <c r="F7066" s="12">
        <v>0</v>
      </c>
      <c r="G7066" s="12">
        <v>907</v>
      </c>
      <c r="H7066" s="12">
        <v>16.888957386587059</v>
      </c>
      <c r="I7066" s="12">
        <v>0.43386948622961219</v>
      </c>
    </row>
    <row r="7067" spans="1:9" x14ac:dyDescent="0.25">
      <c r="A7067" s="12">
        <v>18.142857142857139</v>
      </c>
      <c r="B7067" s="12">
        <v>0.7857142857142857</v>
      </c>
      <c r="C7067" s="12">
        <v>7.4999999999999997E-2</v>
      </c>
      <c r="D7067" s="12">
        <v>1</v>
      </c>
      <c r="E7067" s="12">
        <v>0</v>
      </c>
      <c r="F7067" s="12">
        <v>0</v>
      </c>
      <c r="G7067" s="12">
        <v>213</v>
      </c>
      <c r="H7067" s="12">
        <v>9.1027632079275804</v>
      </c>
      <c r="I7067" s="12">
        <v>0.21324814049738541</v>
      </c>
    </row>
    <row r="7068" spans="1:9" x14ac:dyDescent="0.25">
      <c r="A7068" s="12">
        <v>18.142857142857139</v>
      </c>
      <c r="B7068" s="12">
        <v>0.7857142857142857</v>
      </c>
      <c r="C7068" s="12">
        <v>0.08</v>
      </c>
      <c r="D7068" s="12">
        <v>1</v>
      </c>
      <c r="E7068" s="12">
        <v>0</v>
      </c>
      <c r="F7068" s="12">
        <v>0</v>
      </c>
      <c r="G7068" s="12">
        <v>295</v>
      </c>
      <c r="H7068" s="12">
        <v>11.071929557336761</v>
      </c>
      <c r="I7068" s="12">
        <v>0.26931975286873178</v>
      </c>
    </row>
    <row r="7069" spans="1:9" x14ac:dyDescent="0.25">
      <c r="A7069" s="12">
        <v>18.142857142857139</v>
      </c>
      <c r="B7069" s="12">
        <v>0.7857142857142857</v>
      </c>
      <c r="C7069" s="12">
        <v>8.4999999999999895E-2</v>
      </c>
      <c r="D7069" s="12">
        <v>1</v>
      </c>
      <c r="E7069" s="12">
        <v>0</v>
      </c>
      <c r="F7069" s="12">
        <v>0</v>
      </c>
      <c r="G7069" s="12">
        <v>385</v>
      </c>
      <c r="H7069" s="12">
        <v>12.539184126181549</v>
      </c>
      <c r="I7069" s="12">
        <v>0.31096571954455787</v>
      </c>
    </row>
    <row r="7070" spans="1:9" x14ac:dyDescent="0.25">
      <c r="A7070" s="12">
        <v>18.142857142857139</v>
      </c>
      <c r="B7070" s="12">
        <v>0.89999999999999991</v>
      </c>
      <c r="C7070" s="12">
        <v>0.04</v>
      </c>
      <c r="D7070" s="12">
        <v>0</v>
      </c>
      <c r="E7070" s="12">
        <v>1</v>
      </c>
      <c r="F7070" s="12">
        <v>1</v>
      </c>
      <c r="G7070" s="12">
        <v>0</v>
      </c>
      <c r="H7070" s="12">
        <v>0</v>
      </c>
      <c r="I7070" s="12">
        <v>0</v>
      </c>
    </row>
    <row r="7071" spans="1:9" x14ac:dyDescent="0.25">
      <c r="A7071" s="12">
        <v>18.142857142857139</v>
      </c>
      <c r="B7071" s="12">
        <v>0.7857142857142857</v>
      </c>
      <c r="C7071" s="12">
        <v>0.09</v>
      </c>
      <c r="D7071" s="12">
        <v>1</v>
      </c>
      <c r="E7071" s="12">
        <v>0</v>
      </c>
      <c r="F7071" s="12">
        <v>0</v>
      </c>
      <c r="G7071" s="12">
        <v>522</v>
      </c>
      <c r="H7071" s="12">
        <v>13.00344700404804</v>
      </c>
      <c r="I7071" s="12">
        <v>0.32393051110263987</v>
      </c>
    </row>
    <row r="7072" spans="1:9" x14ac:dyDescent="0.25">
      <c r="A7072" s="12">
        <v>18.142857142857139</v>
      </c>
      <c r="B7072" s="12">
        <v>0.7857142857142857</v>
      </c>
      <c r="C7072" s="12">
        <v>9.5000000000000001E-2</v>
      </c>
      <c r="D7072" s="12">
        <v>1</v>
      </c>
      <c r="E7072" s="12">
        <v>0</v>
      </c>
      <c r="F7072" s="12">
        <v>0</v>
      </c>
      <c r="G7072" s="12">
        <v>500</v>
      </c>
      <c r="H7072" s="12">
        <v>13.18512650565904</v>
      </c>
      <c r="I7072" s="12">
        <v>0.3290834176095217</v>
      </c>
    </row>
    <row r="7073" spans="1:9" x14ac:dyDescent="0.25">
      <c r="A7073" s="12">
        <v>18.142857142857139</v>
      </c>
      <c r="B7073" s="12">
        <v>0.7857142857142857</v>
      </c>
      <c r="C7073" s="12">
        <v>0.1</v>
      </c>
      <c r="D7073" s="12">
        <v>1</v>
      </c>
      <c r="E7073" s="12">
        <v>0</v>
      </c>
      <c r="F7073" s="12">
        <v>0</v>
      </c>
      <c r="G7073" s="12">
        <v>568</v>
      </c>
      <c r="H7073" s="12">
        <v>14.280819800994459</v>
      </c>
      <c r="I7073" s="12">
        <v>0.36048396398602239</v>
      </c>
    </row>
    <row r="7074" spans="1:9" x14ac:dyDescent="0.25">
      <c r="A7074" s="12">
        <v>18.142857142857139</v>
      </c>
      <c r="B7074" s="12">
        <v>0.7857142857142857</v>
      </c>
      <c r="C7074" s="12">
        <v>0.105</v>
      </c>
      <c r="D7074" s="12">
        <v>1</v>
      </c>
      <c r="E7074" s="12">
        <v>0</v>
      </c>
      <c r="F7074" s="12">
        <v>0</v>
      </c>
      <c r="G7074" s="12">
        <v>616</v>
      </c>
      <c r="H7074" s="12">
        <v>13.33612050498199</v>
      </c>
      <c r="I7074" s="12">
        <v>0.3321988678738404</v>
      </c>
    </row>
    <row r="7075" spans="1:9" x14ac:dyDescent="0.25">
      <c r="A7075" s="12">
        <v>18.142857142857139</v>
      </c>
      <c r="B7075" s="12">
        <v>0.89999999999999991</v>
      </c>
      <c r="C7075" s="12">
        <v>4.4999999999999998E-2</v>
      </c>
      <c r="D7075" s="12">
        <v>0</v>
      </c>
      <c r="E7075" s="12">
        <v>1</v>
      </c>
      <c r="F7075" s="12">
        <v>1</v>
      </c>
      <c r="G7075" s="12">
        <v>0</v>
      </c>
      <c r="H7075" s="12">
        <v>0</v>
      </c>
      <c r="I7075" s="12">
        <v>0</v>
      </c>
    </row>
    <row r="7076" spans="1:9" x14ac:dyDescent="0.25">
      <c r="A7076" s="12">
        <v>18.142857142857139</v>
      </c>
      <c r="B7076" s="12">
        <v>0.89999999999999991</v>
      </c>
      <c r="C7076" s="12">
        <v>0.05</v>
      </c>
      <c r="D7076" s="12">
        <v>0</v>
      </c>
      <c r="E7076" s="12">
        <v>1</v>
      </c>
      <c r="F7076" s="12">
        <v>1</v>
      </c>
      <c r="G7076" s="12">
        <v>0</v>
      </c>
      <c r="H7076" s="12">
        <v>0</v>
      </c>
      <c r="I7076" s="12">
        <v>0</v>
      </c>
    </row>
    <row r="7077" spans="1:9" x14ac:dyDescent="0.25">
      <c r="A7077" s="12">
        <v>18.142857142857139</v>
      </c>
      <c r="B7077" s="12">
        <v>0.7857142857142857</v>
      </c>
      <c r="C7077" s="12">
        <v>0.11</v>
      </c>
      <c r="D7077" s="12">
        <v>1</v>
      </c>
      <c r="E7077" s="12">
        <v>0</v>
      </c>
      <c r="F7077" s="12">
        <v>0</v>
      </c>
      <c r="G7077" s="12">
        <v>737</v>
      </c>
      <c r="H7077" s="12">
        <v>15.031132158020251</v>
      </c>
      <c r="I7077" s="12">
        <v>0.381768850201196</v>
      </c>
    </row>
    <row r="7078" spans="1:9" x14ac:dyDescent="0.25">
      <c r="A7078" s="12">
        <v>18.142857142857139</v>
      </c>
      <c r="B7078" s="12">
        <v>0.7857142857142857</v>
      </c>
      <c r="C7078" s="12">
        <v>0.11499999999999989</v>
      </c>
      <c r="D7078" s="12">
        <v>1</v>
      </c>
      <c r="E7078" s="12">
        <v>0</v>
      </c>
      <c r="F7078" s="12">
        <v>0</v>
      </c>
      <c r="G7078" s="12">
        <v>695</v>
      </c>
      <c r="H7078" s="12">
        <v>14.706271596150509</v>
      </c>
      <c r="I7078" s="12">
        <v>0.37240915968573968</v>
      </c>
    </row>
    <row r="7079" spans="1:9" x14ac:dyDescent="0.25">
      <c r="A7079" s="12">
        <v>18.142857142857139</v>
      </c>
      <c r="B7079" s="12">
        <v>0.89999999999999991</v>
      </c>
      <c r="C7079" s="12">
        <v>5.5E-2</v>
      </c>
      <c r="D7079" s="12">
        <v>0</v>
      </c>
      <c r="E7079" s="12">
        <v>1</v>
      </c>
      <c r="F7079" s="12">
        <v>1</v>
      </c>
      <c r="G7079" s="12">
        <v>0</v>
      </c>
      <c r="H7079" s="12">
        <v>0</v>
      </c>
      <c r="I7079" s="12">
        <v>0</v>
      </c>
    </row>
    <row r="7080" spans="1:9" x14ac:dyDescent="0.25">
      <c r="A7080" s="12">
        <v>18.142857142857139</v>
      </c>
      <c r="B7080" s="12">
        <v>0.7857142857142857</v>
      </c>
      <c r="C7080" s="12">
        <v>0.12</v>
      </c>
      <c r="D7080" s="12">
        <v>1</v>
      </c>
      <c r="E7080" s="12">
        <v>0</v>
      </c>
      <c r="F7080" s="12">
        <v>0</v>
      </c>
      <c r="G7080" s="12">
        <v>784</v>
      </c>
      <c r="H7080" s="12">
        <v>15.79308246453015</v>
      </c>
      <c r="I7080" s="12">
        <v>0.40352292464685069</v>
      </c>
    </row>
    <row r="7081" spans="1:9" x14ac:dyDescent="0.25">
      <c r="A7081" s="12">
        <v>18.142857142857139</v>
      </c>
      <c r="B7081" s="12">
        <v>0.7857142857142857</v>
      </c>
      <c r="C7081" s="12">
        <v>0.125</v>
      </c>
      <c r="D7081" s="12">
        <v>1</v>
      </c>
      <c r="E7081" s="12">
        <v>0</v>
      </c>
      <c r="F7081" s="12">
        <v>0</v>
      </c>
      <c r="G7081" s="12">
        <v>755</v>
      </c>
      <c r="H7081" s="12">
        <v>15.0148588004459</v>
      </c>
      <c r="I7081" s="12">
        <v>0.38027435160297612</v>
      </c>
    </row>
    <row r="7082" spans="1:9" x14ac:dyDescent="0.25">
      <c r="A7082" s="12">
        <v>18.142857142857139</v>
      </c>
      <c r="B7082" s="12">
        <v>0.7857142857142857</v>
      </c>
      <c r="C7082" s="12">
        <v>0.13</v>
      </c>
      <c r="D7082" s="12">
        <v>1</v>
      </c>
      <c r="E7082" s="12">
        <v>0</v>
      </c>
      <c r="F7082" s="12">
        <v>0</v>
      </c>
      <c r="G7082" s="12">
        <v>808</v>
      </c>
      <c r="H7082" s="12">
        <v>16.084909930344629</v>
      </c>
      <c r="I7082" s="12">
        <v>0.41191606380144169</v>
      </c>
    </row>
    <row r="7083" spans="1:9" x14ac:dyDescent="0.25">
      <c r="A7083" s="12">
        <v>18.142857142857139</v>
      </c>
      <c r="B7083" s="12">
        <v>0.7857142857142857</v>
      </c>
      <c r="C7083" s="12">
        <v>0.13500000000000001</v>
      </c>
      <c r="D7083" s="12">
        <v>1</v>
      </c>
      <c r="E7083" s="12">
        <v>0</v>
      </c>
      <c r="F7083" s="12">
        <v>0</v>
      </c>
      <c r="G7083" s="12">
        <v>829</v>
      </c>
      <c r="H7083" s="12">
        <v>15.820524959921681</v>
      </c>
      <c r="I7083" s="12">
        <v>0.4042679554783849</v>
      </c>
    </row>
    <row r="7084" spans="1:9" x14ac:dyDescent="0.25">
      <c r="A7084" s="12">
        <v>18.142857142857139</v>
      </c>
      <c r="B7084" s="12">
        <v>0.89999999999999991</v>
      </c>
      <c r="C7084" s="12">
        <v>0.06</v>
      </c>
      <c r="D7084" s="12">
        <v>0</v>
      </c>
      <c r="E7084" s="12">
        <v>1</v>
      </c>
      <c r="F7084" s="12">
        <v>0</v>
      </c>
      <c r="G7084" s="12">
        <v>16</v>
      </c>
      <c r="H7084" s="12">
        <v>0</v>
      </c>
      <c r="I7084" s="12">
        <v>0</v>
      </c>
    </row>
    <row r="7085" spans="1:9" x14ac:dyDescent="0.25">
      <c r="A7085" s="12">
        <v>18.142857142857139</v>
      </c>
      <c r="B7085" s="12">
        <v>0.89999999999999991</v>
      </c>
      <c r="C7085" s="12">
        <v>6.5000000000000002E-2</v>
      </c>
      <c r="D7085" s="12">
        <v>0</v>
      </c>
      <c r="E7085" s="12">
        <v>1</v>
      </c>
      <c r="F7085" s="12">
        <v>0</v>
      </c>
      <c r="G7085" s="12">
        <v>75</v>
      </c>
      <c r="H7085" s="12">
        <v>0</v>
      </c>
      <c r="I7085" s="12">
        <v>0</v>
      </c>
    </row>
    <row r="7086" spans="1:9" x14ac:dyDescent="0.25">
      <c r="A7086" s="12">
        <v>18.142857142857139</v>
      </c>
      <c r="B7086" s="12">
        <v>0.7857142857142857</v>
      </c>
      <c r="C7086" s="12">
        <v>0.14000000000000001</v>
      </c>
      <c r="D7086" s="12">
        <v>1</v>
      </c>
      <c r="E7086" s="12">
        <v>0</v>
      </c>
      <c r="F7086" s="12">
        <v>0</v>
      </c>
      <c r="G7086" s="12">
        <v>865</v>
      </c>
      <c r="H7086" s="12">
        <v>15.75477250946825</v>
      </c>
      <c r="I7086" s="12">
        <v>0.40229233678915122</v>
      </c>
    </row>
    <row r="7087" spans="1:9" x14ac:dyDescent="0.25">
      <c r="A7087" s="12">
        <v>18.142857142857139</v>
      </c>
      <c r="B7087" s="12">
        <v>0.89999999999999991</v>
      </c>
      <c r="C7087" s="12">
        <v>7.0000000000000007E-2</v>
      </c>
      <c r="D7087" s="12">
        <v>0</v>
      </c>
      <c r="E7087" s="12">
        <v>1</v>
      </c>
      <c r="F7087" s="12">
        <v>0</v>
      </c>
      <c r="G7087" s="12">
        <v>99</v>
      </c>
      <c r="H7087" s="12">
        <v>0</v>
      </c>
      <c r="I7087" s="12">
        <v>0</v>
      </c>
    </row>
    <row r="7088" spans="1:9" x14ac:dyDescent="0.25">
      <c r="A7088" s="12">
        <v>18.142857142857139</v>
      </c>
      <c r="B7088" s="12">
        <v>0.89999999999999991</v>
      </c>
      <c r="C7088" s="12">
        <v>7.4999999999999997E-2</v>
      </c>
      <c r="D7088" s="12">
        <v>0</v>
      </c>
      <c r="E7088" s="12">
        <v>1</v>
      </c>
      <c r="F7088" s="12">
        <v>0</v>
      </c>
      <c r="G7088" s="12">
        <v>190</v>
      </c>
      <c r="H7088" s="12">
        <v>0</v>
      </c>
      <c r="I7088" s="12">
        <v>0</v>
      </c>
    </row>
    <row r="7089" spans="1:9" x14ac:dyDescent="0.25">
      <c r="A7089" s="12">
        <v>18.142857142857139</v>
      </c>
      <c r="B7089" s="12">
        <v>0.89999999999999991</v>
      </c>
      <c r="C7089" s="12">
        <v>0.08</v>
      </c>
      <c r="D7089" s="12">
        <v>1</v>
      </c>
      <c r="E7089" s="12">
        <v>0</v>
      </c>
      <c r="F7089" s="12">
        <v>0</v>
      </c>
      <c r="G7089" s="12">
        <v>358</v>
      </c>
      <c r="H7089" s="12">
        <v>11.766539797880601</v>
      </c>
      <c r="I7089" s="12">
        <v>0.28897527879378571</v>
      </c>
    </row>
    <row r="7090" spans="1:9" x14ac:dyDescent="0.25">
      <c r="A7090" s="12">
        <v>18.142857142857139</v>
      </c>
      <c r="B7090" s="12">
        <v>0.89999999999999991</v>
      </c>
      <c r="C7090" s="12">
        <v>0.09</v>
      </c>
      <c r="D7090" s="12">
        <v>1</v>
      </c>
      <c r="E7090" s="12">
        <v>0</v>
      </c>
      <c r="F7090" s="12">
        <v>0</v>
      </c>
      <c r="G7090" s="12">
        <v>403</v>
      </c>
      <c r="H7090" s="12">
        <v>12.57181683162473</v>
      </c>
      <c r="I7090" s="12">
        <v>0.31186057791840149</v>
      </c>
    </row>
    <row r="7091" spans="1:9" x14ac:dyDescent="0.25">
      <c r="A7091" s="12">
        <v>18.142857142857139</v>
      </c>
      <c r="B7091" s="12">
        <v>0.89999999999999991</v>
      </c>
      <c r="C7091" s="12">
        <v>8.4999999999999895E-2</v>
      </c>
      <c r="D7091" s="12">
        <v>1</v>
      </c>
      <c r="E7091" s="12">
        <v>0</v>
      </c>
      <c r="F7091" s="12">
        <v>0</v>
      </c>
      <c r="G7091" s="12">
        <v>378</v>
      </c>
      <c r="H7091" s="12">
        <v>12.30749593265063</v>
      </c>
      <c r="I7091" s="12">
        <v>0.3043872601356491</v>
      </c>
    </row>
    <row r="7092" spans="1:9" x14ac:dyDescent="0.25">
      <c r="A7092" s="12">
        <v>18.142857142857139</v>
      </c>
      <c r="B7092" s="12">
        <v>1.014285714285714</v>
      </c>
      <c r="C7092" s="12">
        <v>4.4999999999999998E-2</v>
      </c>
      <c r="D7092" s="12">
        <v>0</v>
      </c>
      <c r="E7092" s="12">
        <v>1</v>
      </c>
      <c r="F7092" s="12">
        <v>1</v>
      </c>
      <c r="G7092" s="12">
        <v>0</v>
      </c>
      <c r="H7092" s="12">
        <v>0</v>
      </c>
      <c r="I7092" s="12">
        <v>0</v>
      </c>
    </row>
    <row r="7093" spans="1:9" x14ac:dyDescent="0.25">
      <c r="A7093" s="12">
        <v>18.142857142857139</v>
      </c>
      <c r="B7093" s="12">
        <v>1.014285714285714</v>
      </c>
      <c r="C7093" s="12">
        <v>0.04</v>
      </c>
      <c r="D7093" s="12">
        <v>0</v>
      </c>
      <c r="E7093" s="12">
        <v>1</v>
      </c>
      <c r="F7093" s="12">
        <v>1</v>
      </c>
      <c r="G7093" s="12">
        <v>0</v>
      </c>
      <c r="H7093" s="12">
        <v>0</v>
      </c>
      <c r="I7093" s="12">
        <v>0</v>
      </c>
    </row>
    <row r="7094" spans="1:9" x14ac:dyDescent="0.25">
      <c r="A7094" s="12">
        <v>18.142857142857139</v>
      </c>
      <c r="B7094" s="12">
        <v>0.89999999999999991</v>
      </c>
      <c r="C7094" s="12">
        <v>9.5000000000000001E-2</v>
      </c>
      <c r="D7094" s="12">
        <v>1</v>
      </c>
      <c r="E7094" s="12">
        <v>0</v>
      </c>
      <c r="F7094" s="12">
        <v>0</v>
      </c>
      <c r="G7094" s="12">
        <v>537</v>
      </c>
      <c r="H7094" s="12">
        <v>13.42950028623391</v>
      </c>
      <c r="I7094" s="12">
        <v>0.33599916968618537</v>
      </c>
    </row>
    <row r="7095" spans="1:9" x14ac:dyDescent="0.25">
      <c r="A7095" s="12">
        <v>18.142857142857139</v>
      </c>
      <c r="B7095" s="12">
        <v>0.89999999999999991</v>
      </c>
      <c r="C7095" s="12">
        <v>0.1</v>
      </c>
      <c r="D7095" s="12">
        <v>1</v>
      </c>
      <c r="E7095" s="12">
        <v>0</v>
      </c>
      <c r="F7095" s="12">
        <v>0</v>
      </c>
      <c r="G7095" s="12">
        <v>582</v>
      </c>
      <c r="H7095" s="12">
        <v>14.134358547808381</v>
      </c>
      <c r="I7095" s="12">
        <v>0.35617439021663799</v>
      </c>
    </row>
    <row r="7096" spans="1:9" x14ac:dyDescent="0.25">
      <c r="A7096" s="12">
        <v>18.142857142857139</v>
      </c>
      <c r="B7096" s="12">
        <v>0.89999999999999991</v>
      </c>
      <c r="C7096" s="12">
        <v>0.105</v>
      </c>
      <c r="D7096" s="12">
        <v>1</v>
      </c>
      <c r="E7096" s="12">
        <v>0</v>
      </c>
      <c r="F7096" s="12">
        <v>0</v>
      </c>
      <c r="G7096" s="12">
        <v>608</v>
      </c>
      <c r="H7096" s="12">
        <v>14.320714404902381</v>
      </c>
      <c r="I7096" s="12">
        <v>0.36150463277882239</v>
      </c>
    </row>
    <row r="7097" spans="1:9" x14ac:dyDescent="0.25">
      <c r="A7097" s="12">
        <v>18.142857142857139</v>
      </c>
      <c r="B7097" s="12">
        <v>1.014285714285714</v>
      </c>
      <c r="C7097" s="12">
        <v>0.05</v>
      </c>
      <c r="D7097" s="12">
        <v>0</v>
      </c>
      <c r="E7097" s="12">
        <v>1</v>
      </c>
      <c r="F7097" s="12">
        <v>1</v>
      </c>
      <c r="G7097" s="12">
        <v>0</v>
      </c>
      <c r="H7097" s="12">
        <v>0</v>
      </c>
      <c r="I7097" s="12">
        <v>0</v>
      </c>
    </row>
    <row r="7098" spans="1:9" x14ac:dyDescent="0.25">
      <c r="A7098" s="12">
        <v>18.142857142857139</v>
      </c>
      <c r="B7098" s="12">
        <v>0.89999999999999991</v>
      </c>
      <c r="C7098" s="12">
        <v>0.11</v>
      </c>
      <c r="D7098" s="12">
        <v>1</v>
      </c>
      <c r="E7098" s="12">
        <v>0</v>
      </c>
      <c r="F7098" s="12">
        <v>0</v>
      </c>
      <c r="G7098" s="12">
        <v>591</v>
      </c>
      <c r="H7098" s="12">
        <v>14.42969170576616</v>
      </c>
      <c r="I7098" s="12">
        <v>0.36466787519642607</v>
      </c>
    </row>
    <row r="7099" spans="1:9" x14ac:dyDescent="0.25">
      <c r="A7099" s="12">
        <v>18.142857142857139</v>
      </c>
      <c r="B7099" s="12">
        <v>1.014285714285714</v>
      </c>
      <c r="C7099" s="12">
        <v>5.5E-2</v>
      </c>
      <c r="D7099" s="12">
        <v>0</v>
      </c>
      <c r="E7099" s="12">
        <v>1</v>
      </c>
      <c r="F7099" s="12">
        <v>1</v>
      </c>
      <c r="G7099" s="12">
        <v>0</v>
      </c>
      <c r="H7099" s="12">
        <v>0</v>
      </c>
      <c r="I7099" s="12">
        <v>0</v>
      </c>
    </row>
    <row r="7100" spans="1:9" x14ac:dyDescent="0.25">
      <c r="A7100" s="12">
        <v>18.142857142857139</v>
      </c>
      <c r="B7100" s="12">
        <v>0.89999999999999991</v>
      </c>
      <c r="C7100" s="12">
        <v>0.11499999999999989</v>
      </c>
      <c r="D7100" s="12">
        <v>1</v>
      </c>
      <c r="E7100" s="12">
        <v>0</v>
      </c>
      <c r="F7100" s="12">
        <v>0</v>
      </c>
      <c r="G7100" s="12">
        <v>768</v>
      </c>
      <c r="H7100" s="12">
        <v>15.80509958461394</v>
      </c>
      <c r="I7100" s="12">
        <v>0.40391054774098822</v>
      </c>
    </row>
    <row r="7101" spans="1:9" x14ac:dyDescent="0.25">
      <c r="A7101" s="12">
        <v>18.142857142857139</v>
      </c>
      <c r="B7101" s="12">
        <v>0.89999999999999991</v>
      </c>
      <c r="C7101" s="12">
        <v>0.12</v>
      </c>
      <c r="D7101" s="12">
        <v>1</v>
      </c>
      <c r="E7101" s="12">
        <v>0</v>
      </c>
      <c r="F7101" s="12">
        <v>0</v>
      </c>
      <c r="G7101" s="12">
        <v>746</v>
      </c>
      <c r="H7101" s="12">
        <v>15.16396250673052</v>
      </c>
      <c r="I7101" s="12">
        <v>0.38549404237968332</v>
      </c>
    </row>
    <row r="7102" spans="1:9" x14ac:dyDescent="0.25">
      <c r="A7102" s="12">
        <v>18.142857142857139</v>
      </c>
      <c r="B7102" s="12">
        <v>1.014285714285714</v>
      </c>
      <c r="C7102" s="12">
        <v>0.06</v>
      </c>
      <c r="D7102" s="12">
        <v>0</v>
      </c>
      <c r="E7102" s="12">
        <v>1</v>
      </c>
      <c r="F7102" s="12">
        <v>0</v>
      </c>
      <c r="G7102" s="12">
        <v>3</v>
      </c>
      <c r="H7102" s="12">
        <v>0</v>
      </c>
      <c r="I7102" s="12">
        <v>0</v>
      </c>
    </row>
    <row r="7103" spans="1:9" x14ac:dyDescent="0.25">
      <c r="A7103" s="12">
        <v>18.142857142857139</v>
      </c>
      <c r="B7103" s="12">
        <v>0.89999999999999991</v>
      </c>
      <c r="C7103" s="12">
        <v>0.125</v>
      </c>
      <c r="D7103" s="12">
        <v>1</v>
      </c>
      <c r="E7103" s="12">
        <v>0</v>
      </c>
      <c r="F7103" s="12">
        <v>0</v>
      </c>
      <c r="G7103" s="12">
        <v>782</v>
      </c>
      <c r="H7103" s="12">
        <v>15.5303261014533</v>
      </c>
      <c r="I7103" s="12">
        <v>0.39598043168805691</v>
      </c>
    </row>
    <row r="7104" spans="1:9" x14ac:dyDescent="0.25">
      <c r="A7104" s="12">
        <v>18.142857142857139</v>
      </c>
      <c r="B7104" s="12">
        <v>0.89999999999999991</v>
      </c>
      <c r="C7104" s="12">
        <v>0.13</v>
      </c>
      <c r="D7104" s="12">
        <v>1</v>
      </c>
      <c r="E7104" s="12">
        <v>0</v>
      </c>
      <c r="F7104" s="12">
        <v>0</v>
      </c>
      <c r="G7104" s="12">
        <v>763</v>
      </c>
      <c r="H7104" s="12">
        <v>15.359784700348531</v>
      </c>
      <c r="I7104" s="12">
        <v>0.3910340869407184</v>
      </c>
    </row>
    <row r="7105" spans="1:9" x14ac:dyDescent="0.25">
      <c r="A7105" s="12">
        <v>18.142857142857139</v>
      </c>
      <c r="B7105" s="12">
        <v>1.014285714285714</v>
      </c>
      <c r="C7105" s="12">
        <v>6.5000000000000002E-2</v>
      </c>
      <c r="D7105" s="12">
        <v>0</v>
      </c>
      <c r="E7105" s="12">
        <v>1</v>
      </c>
      <c r="F7105" s="12">
        <v>0</v>
      </c>
      <c r="G7105" s="12">
        <v>123</v>
      </c>
      <c r="H7105" s="12">
        <v>0</v>
      </c>
      <c r="I7105" s="12">
        <v>0</v>
      </c>
    </row>
    <row r="7106" spans="1:9" x14ac:dyDescent="0.25">
      <c r="A7106" s="12">
        <v>18.142857142857139</v>
      </c>
      <c r="B7106" s="12">
        <v>0.89999999999999991</v>
      </c>
      <c r="C7106" s="12">
        <v>0.13500000000000001</v>
      </c>
      <c r="D7106" s="12">
        <v>1</v>
      </c>
      <c r="E7106" s="12">
        <v>0</v>
      </c>
      <c r="F7106" s="12">
        <v>0</v>
      </c>
      <c r="G7106" s="12">
        <v>888</v>
      </c>
      <c r="H7106" s="12">
        <v>15.747031871219759</v>
      </c>
      <c r="I7106" s="12">
        <v>0.40200454603647617</v>
      </c>
    </row>
    <row r="7107" spans="1:9" x14ac:dyDescent="0.25">
      <c r="A7107" s="12">
        <v>18.142857142857139</v>
      </c>
      <c r="B7107" s="12">
        <v>0.89999999999999991</v>
      </c>
      <c r="C7107" s="12">
        <v>0.14000000000000001</v>
      </c>
      <c r="D7107" s="12">
        <v>1</v>
      </c>
      <c r="E7107" s="12">
        <v>0</v>
      </c>
      <c r="F7107" s="12">
        <v>0</v>
      </c>
      <c r="G7107" s="12">
        <v>886</v>
      </c>
      <c r="H7107" s="12">
        <v>15.949596171600771</v>
      </c>
      <c r="I7107" s="12">
        <v>0.4078262369099947</v>
      </c>
    </row>
    <row r="7108" spans="1:9" x14ac:dyDescent="0.25">
      <c r="A7108" s="12">
        <v>18.142857142857139</v>
      </c>
      <c r="B7108" s="12">
        <v>1.014285714285714</v>
      </c>
      <c r="C7108" s="12">
        <v>7.0000000000000007E-2</v>
      </c>
      <c r="D7108" s="12">
        <v>0</v>
      </c>
      <c r="E7108" s="12">
        <v>1</v>
      </c>
      <c r="F7108" s="12">
        <v>0</v>
      </c>
      <c r="G7108" s="12">
        <v>145</v>
      </c>
      <c r="H7108" s="12">
        <v>0</v>
      </c>
      <c r="I7108" s="12">
        <v>0</v>
      </c>
    </row>
    <row r="7109" spans="1:9" x14ac:dyDescent="0.25">
      <c r="A7109" s="12">
        <v>18.142857142857139</v>
      </c>
      <c r="B7109" s="12">
        <v>1.014285714285714</v>
      </c>
      <c r="C7109" s="12">
        <v>7.4999999999999997E-2</v>
      </c>
      <c r="D7109" s="12">
        <v>0</v>
      </c>
      <c r="E7109" s="12">
        <v>1</v>
      </c>
      <c r="F7109" s="12">
        <v>0</v>
      </c>
      <c r="G7109" s="12">
        <v>188</v>
      </c>
      <c r="H7109" s="12">
        <v>0</v>
      </c>
      <c r="I7109" s="12">
        <v>0</v>
      </c>
    </row>
    <row r="7110" spans="1:9" x14ac:dyDescent="0.25">
      <c r="A7110" s="12">
        <v>18.142857142857139</v>
      </c>
      <c r="B7110" s="12">
        <v>1.014285714285714</v>
      </c>
      <c r="C7110" s="12">
        <v>0.08</v>
      </c>
      <c r="D7110" s="12">
        <v>1</v>
      </c>
      <c r="E7110" s="12">
        <v>0</v>
      </c>
      <c r="F7110" s="12">
        <v>0</v>
      </c>
      <c r="G7110" s="12">
        <v>335</v>
      </c>
      <c r="H7110" s="12">
        <v>10.628953367806609</v>
      </c>
      <c r="I7110" s="12">
        <v>0.25647095141632059</v>
      </c>
    </row>
    <row r="7111" spans="1:9" x14ac:dyDescent="0.25">
      <c r="A7111" s="12">
        <v>18.142857142857139</v>
      </c>
      <c r="B7111" s="12">
        <v>1.128571428571429</v>
      </c>
      <c r="C7111" s="12">
        <v>0.04</v>
      </c>
      <c r="D7111" s="12">
        <v>0</v>
      </c>
      <c r="E7111" s="12">
        <v>1</v>
      </c>
      <c r="F7111" s="12">
        <v>1</v>
      </c>
      <c r="G7111" s="12">
        <v>0</v>
      </c>
      <c r="H7111" s="12">
        <v>0</v>
      </c>
      <c r="I7111" s="12">
        <v>0</v>
      </c>
    </row>
    <row r="7112" spans="1:9" x14ac:dyDescent="0.25">
      <c r="A7112" s="12">
        <v>18.142857142857139</v>
      </c>
      <c r="B7112" s="12">
        <v>1.014285714285714</v>
      </c>
      <c r="C7112" s="12">
        <v>8.4999999999999895E-2</v>
      </c>
      <c r="D7112" s="12">
        <v>1</v>
      </c>
      <c r="E7112" s="12">
        <v>0</v>
      </c>
      <c r="F7112" s="12">
        <v>0</v>
      </c>
      <c r="G7112" s="12">
        <v>347</v>
      </c>
      <c r="H7112" s="12">
        <v>11.69232011651907</v>
      </c>
      <c r="I7112" s="12">
        <v>0.28677504297779632</v>
      </c>
    </row>
    <row r="7113" spans="1:9" x14ac:dyDescent="0.25">
      <c r="A7113" s="12">
        <v>18.142857142857139</v>
      </c>
      <c r="B7113" s="12">
        <v>1.014285714285714</v>
      </c>
      <c r="C7113" s="12">
        <v>0.09</v>
      </c>
      <c r="D7113" s="12">
        <v>1</v>
      </c>
      <c r="E7113" s="12">
        <v>0</v>
      </c>
      <c r="F7113" s="12">
        <v>0</v>
      </c>
      <c r="G7113" s="12">
        <v>465</v>
      </c>
      <c r="H7113" s="12">
        <v>12.392765483763069</v>
      </c>
      <c r="I7113" s="12">
        <v>0.30649972521186541</v>
      </c>
    </row>
    <row r="7114" spans="1:9" x14ac:dyDescent="0.25">
      <c r="A7114" s="12">
        <v>18.142857142857139</v>
      </c>
      <c r="B7114" s="12">
        <v>1.014285714285714</v>
      </c>
      <c r="C7114" s="12">
        <v>9.5000000000000001E-2</v>
      </c>
      <c r="D7114" s="12">
        <v>1</v>
      </c>
      <c r="E7114" s="12">
        <v>0</v>
      </c>
      <c r="F7114" s="12">
        <v>0</v>
      </c>
      <c r="G7114" s="12">
        <v>495</v>
      </c>
      <c r="H7114" s="12">
        <v>13.598843137223099</v>
      </c>
      <c r="I7114" s="12">
        <v>0.34103748593956718</v>
      </c>
    </row>
    <row r="7115" spans="1:9" x14ac:dyDescent="0.25">
      <c r="A7115" s="12">
        <v>18.142857142857139</v>
      </c>
      <c r="B7115" s="12">
        <v>1.014285714285714</v>
      </c>
      <c r="C7115" s="12">
        <v>0.1</v>
      </c>
      <c r="D7115" s="12">
        <v>1</v>
      </c>
      <c r="E7115" s="12">
        <v>0</v>
      </c>
      <c r="F7115" s="12">
        <v>0</v>
      </c>
      <c r="G7115" s="12">
        <v>572</v>
      </c>
      <c r="H7115" s="12">
        <v>14.115189724223031</v>
      </c>
      <c r="I7115" s="12">
        <v>0.3556597295410085</v>
      </c>
    </row>
    <row r="7116" spans="1:9" x14ac:dyDescent="0.25">
      <c r="A7116" s="12">
        <v>18.142857142857139</v>
      </c>
      <c r="B7116" s="12">
        <v>1.014285714285714</v>
      </c>
      <c r="C7116" s="12">
        <v>0.105</v>
      </c>
      <c r="D7116" s="12">
        <v>1</v>
      </c>
      <c r="E7116" s="12">
        <v>0</v>
      </c>
      <c r="F7116" s="12">
        <v>0</v>
      </c>
      <c r="G7116" s="12">
        <v>615</v>
      </c>
      <c r="H7116" s="12">
        <v>14.55759956156774</v>
      </c>
      <c r="I7116" s="12">
        <v>0.36831483077205501</v>
      </c>
    </row>
    <row r="7117" spans="1:9" x14ac:dyDescent="0.25">
      <c r="A7117" s="12">
        <v>18.142857142857139</v>
      </c>
      <c r="B7117" s="12">
        <v>1.128571428571429</v>
      </c>
      <c r="C7117" s="12">
        <v>0.05</v>
      </c>
      <c r="D7117" s="12">
        <v>0</v>
      </c>
      <c r="E7117" s="12">
        <v>1</v>
      </c>
      <c r="F7117" s="12">
        <v>1</v>
      </c>
      <c r="G7117" s="12">
        <v>0</v>
      </c>
      <c r="H7117" s="12">
        <v>0</v>
      </c>
      <c r="I7117" s="12">
        <v>0</v>
      </c>
    </row>
    <row r="7118" spans="1:9" x14ac:dyDescent="0.25">
      <c r="A7118" s="12">
        <v>18.142857142857139</v>
      </c>
      <c r="B7118" s="12">
        <v>1.014285714285714</v>
      </c>
      <c r="C7118" s="12">
        <v>0.11</v>
      </c>
      <c r="D7118" s="12">
        <v>1</v>
      </c>
      <c r="E7118" s="12">
        <v>0</v>
      </c>
      <c r="F7118" s="12">
        <v>0</v>
      </c>
      <c r="G7118" s="12">
        <v>597</v>
      </c>
      <c r="H7118" s="12">
        <v>13.98415349291993</v>
      </c>
      <c r="I7118" s="12">
        <v>0.35181695387335238</v>
      </c>
    </row>
    <row r="7119" spans="1:9" x14ac:dyDescent="0.25">
      <c r="A7119" s="12">
        <v>18.142857142857139</v>
      </c>
      <c r="B7119" s="12">
        <v>1.014285714285714</v>
      </c>
      <c r="C7119" s="12">
        <v>0.11499999999999989</v>
      </c>
      <c r="D7119" s="12">
        <v>1</v>
      </c>
      <c r="E7119" s="12">
        <v>0</v>
      </c>
      <c r="F7119" s="12">
        <v>0</v>
      </c>
      <c r="G7119" s="12">
        <v>733</v>
      </c>
      <c r="H7119" s="12">
        <v>15.086825391829329</v>
      </c>
      <c r="I7119" s="12">
        <v>0.38328676992913102</v>
      </c>
    </row>
    <row r="7120" spans="1:9" x14ac:dyDescent="0.25">
      <c r="A7120" s="12">
        <v>18.142857142857139</v>
      </c>
      <c r="B7120" s="12">
        <v>1.128571428571429</v>
      </c>
      <c r="C7120" s="12">
        <v>4.4999999999999998E-2</v>
      </c>
      <c r="D7120" s="12">
        <v>0</v>
      </c>
      <c r="E7120" s="12">
        <v>1</v>
      </c>
      <c r="F7120" s="12">
        <v>0</v>
      </c>
      <c r="G7120" s="12">
        <v>2</v>
      </c>
      <c r="H7120" s="12">
        <v>0</v>
      </c>
      <c r="I7120" s="12">
        <v>0</v>
      </c>
    </row>
    <row r="7121" spans="1:9" x14ac:dyDescent="0.25">
      <c r="A7121" s="12">
        <v>18.142857142857139</v>
      </c>
      <c r="B7121" s="12">
        <v>1.014285714285714</v>
      </c>
      <c r="C7121" s="12">
        <v>0.12</v>
      </c>
      <c r="D7121" s="12">
        <v>1</v>
      </c>
      <c r="E7121" s="12">
        <v>0</v>
      </c>
      <c r="F7121" s="12">
        <v>0</v>
      </c>
      <c r="G7121" s="12">
        <v>762</v>
      </c>
      <c r="H7121" s="12">
        <v>15.59031560907737</v>
      </c>
      <c r="I7121" s="12">
        <v>0.39770946355804693</v>
      </c>
    </row>
    <row r="7122" spans="1:9" x14ac:dyDescent="0.25">
      <c r="A7122" s="12">
        <v>18.142857142857139</v>
      </c>
      <c r="B7122" s="12">
        <v>1.128571428571429</v>
      </c>
      <c r="C7122" s="12">
        <v>5.5E-2</v>
      </c>
      <c r="D7122" s="12">
        <v>0</v>
      </c>
      <c r="E7122" s="12">
        <v>1</v>
      </c>
      <c r="F7122" s="12">
        <v>1</v>
      </c>
      <c r="G7122" s="12">
        <v>0</v>
      </c>
      <c r="H7122" s="12">
        <v>0</v>
      </c>
      <c r="I7122" s="12">
        <v>0</v>
      </c>
    </row>
    <row r="7123" spans="1:9" x14ac:dyDescent="0.25">
      <c r="A7123" s="12">
        <v>18.142857142857139</v>
      </c>
      <c r="B7123" s="12">
        <v>1.014285714285714</v>
      </c>
      <c r="C7123" s="12">
        <v>0.125</v>
      </c>
      <c r="D7123" s="12">
        <v>1</v>
      </c>
      <c r="E7123" s="12">
        <v>0</v>
      </c>
      <c r="F7123" s="12">
        <v>0</v>
      </c>
      <c r="G7123" s="12">
        <v>772</v>
      </c>
      <c r="H7123" s="12">
        <v>14.955217730999239</v>
      </c>
      <c r="I7123" s="12">
        <v>0.37939410847531041</v>
      </c>
    </row>
    <row r="7124" spans="1:9" x14ac:dyDescent="0.25">
      <c r="A7124" s="12">
        <v>18.142857142857139</v>
      </c>
      <c r="B7124" s="12">
        <v>1.014285714285714</v>
      </c>
      <c r="C7124" s="12">
        <v>0.13</v>
      </c>
      <c r="D7124" s="12">
        <v>1</v>
      </c>
      <c r="E7124" s="12">
        <v>0</v>
      </c>
      <c r="F7124" s="12">
        <v>0</v>
      </c>
      <c r="G7124" s="12">
        <v>822</v>
      </c>
      <c r="H7124" s="12">
        <v>15.873847799243491</v>
      </c>
      <c r="I7124" s="12">
        <v>0.40581460912374379</v>
      </c>
    </row>
    <row r="7125" spans="1:9" x14ac:dyDescent="0.25">
      <c r="A7125" s="12">
        <v>18.142857142857139</v>
      </c>
      <c r="B7125" s="12">
        <v>1.128571428571429</v>
      </c>
      <c r="C7125" s="12">
        <v>0.06</v>
      </c>
      <c r="D7125" s="12">
        <v>0</v>
      </c>
      <c r="E7125" s="12">
        <v>1</v>
      </c>
      <c r="F7125" s="12">
        <v>0</v>
      </c>
      <c r="G7125" s="12">
        <v>10</v>
      </c>
      <c r="H7125" s="12">
        <v>0</v>
      </c>
      <c r="I7125" s="12">
        <v>0</v>
      </c>
    </row>
    <row r="7126" spans="1:9" x14ac:dyDescent="0.25">
      <c r="A7126" s="12">
        <v>18.142857142857139</v>
      </c>
      <c r="B7126" s="12">
        <v>1.014285714285714</v>
      </c>
      <c r="C7126" s="12">
        <v>0.13500000000000001</v>
      </c>
      <c r="D7126" s="12">
        <v>1</v>
      </c>
      <c r="E7126" s="12">
        <v>0</v>
      </c>
      <c r="F7126" s="12">
        <v>0</v>
      </c>
      <c r="G7126" s="12">
        <v>868</v>
      </c>
      <c r="H7126" s="12">
        <v>16.095008432992088</v>
      </c>
      <c r="I7126" s="12">
        <v>0.41208931286594669</v>
      </c>
    </row>
    <row r="7127" spans="1:9" x14ac:dyDescent="0.25">
      <c r="A7127" s="12">
        <v>18.142857142857139</v>
      </c>
      <c r="B7127" s="12">
        <v>1.014285714285714</v>
      </c>
      <c r="C7127" s="12">
        <v>0.14000000000000001</v>
      </c>
      <c r="D7127" s="12">
        <v>1</v>
      </c>
      <c r="E7127" s="12">
        <v>0</v>
      </c>
      <c r="F7127" s="12">
        <v>0</v>
      </c>
      <c r="G7127" s="12">
        <v>870</v>
      </c>
      <c r="H7127" s="12">
        <v>16.747870917882199</v>
      </c>
      <c r="I7127" s="12">
        <v>0.4308769512215388</v>
      </c>
    </row>
    <row r="7128" spans="1:9" x14ac:dyDescent="0.25">
      <c r="A7128" s="12">
        <v>18.142857142857139</v>
      </c>
      <c r="B7128" s="12">
        <v>1.128571428571429</v>
      </c>
      <c r="C7128" s="12">
        <v>6.5000000000000002E-2</v>
      </c>
      <c r="D7128" s="12">
        <v>0</v>
      </c>
      <c r="E7128" s="12">
        <v>1</v>
      </c>
      <c r="F7128" s="12">
        <v>0</v>
      </c>
      <c r="G7128" s="12">
        <v>63</v>
      </c>
      <c r="H7128" s="12">
        <v>0</v>
      </c>
      <c r="I7128" s="12">
        <v>0</v>
      </c>
    </row>
    <row r="7129" spans="1:9" x14ac:dyDescent="0.25">
      <c r="A7129" s="12">
        <v>18.142857142857139</v>
      </c>
      <c r="B7129" s="12">
        <v>1.128571428571429</v>
      </c>
      <c r="C7129" s="12">
        <v>7.0000000000000007E-2</v>
      </c>
      <c r="D7129" s="12">
        <v>0</v>
      </c>
      <c r="E7129" s="12">
        <v>1</v>
      </c>
      <c r="F7129" s="12">
        <v>0</v>
      </c>
      <c r="G7129" s="12">
        <v>128</v>
      </c>
      <c r="H7129" s="12">
        <v>0</v>
      </c>
      <c r="I7129" s="12">
        <v>0</v>
      </c>
    </row>
    <row r="7130" spans="1:9" x14ac:dyDescent="0.25">
      <c r="A7130" s="12">
        <v>18.142857142857139</v>
      </c>
      <c r="B7130" s="12">
        <v>1.128571428571429</v>
      </c>
      <c r="C7130" s="12">
        <v>7.4999999999999997E-2</v>
      </c>
      <c r="D7130" s="12">
        <v>1</v>
      </c>
      <c r="E7130" s="12">
        <v>0</v>
      </c>
      <c r="F7130" s="12">
        <v>0</v>
      </c>
      <c r="G7130" s="12">
        <v>214</v>
      </c>
      <c r="H7130" s="12">
        <v>9.3046021039764035</v>
      </c>
      <c r="I7130" s="12">
        <v>0.21907078338185501</v>
      </c>
    </row>
    <row r="7131" spans="1:9" x14ac:dyDescent="0.25">
      <c r="A7131" s="12">
        <v>18.142857142857139</v>
      </c>
      <c r="B7131" s="12">
        <v>1.128571428571429</v>
      </c>
      <c r="C7131" s="12">
        <v>0.08</v>
      </c>
      <c r="D7131" s="12">
        <v>0</v>
      </c>
      <c r="E7131" s="12">
        <v>1</v>
      </c>
      <c r="F7131" s="12">
        <v>0</v>
      </c>
      <c r="G7131" s="12">
        <v>209</v>
      </c>
      <c r="H7131" s="12">
        <v>0</v>
      </c>
      <c r="I7131" s="12">
        <v>0</v>
      </c>
    </row>
    <row r="7132" spans="1:9" x14ac:dyDescent="0.25">
      <c r="A7132" s="12">
        <v>18.142857142857139</v>
      </c>
      <c r="B7132" s="12">
        <v>1.128571428571429</v>
      </c>
      <c r="C7132" s="12">
        <v>8.4999999999999895E-2</v>
      </c>
      <c r="D7132" s="12">
        <v>1</v>
      </c>
      <c r="E7132" s="12">
        <v>0</v>
      </c>
      <c r="F7132" s="12">
        <v>0</v>
      </c>
      <c r="G7132" s="12">
        <v>442</v>
      </c>
      <c r="H7132" s="12">
        <v>12.289472862406191</v>
      </c>
      <c r="I7132" s="12">
        <v>0.30360361233326288</v>
      </c>
    </row>
    <row r="7133" spans="1:9" x14ac:dyDescent="0.25">
      <c r="A7133" s="12">
        <v>18.142857142857139</v>
      </c>
      <c r="B7133" s="12">
        <v>1.128571428571429</v>
      </c>
      <c r="C7133" s="12">
        <v>0.09</v>
      </c>
      <c r="D7133" s="12">
        <v>1</v>
      </c>
      <c r="E7133" s="12">
        <v>0</v>
      </c>
      <c r="F7133" s="12">
        <v>0</v>
      </c>
      <c r="G7133" s="12">
        <v>529</v>
      </c>
      <c r="H7133" s="12">
        <v>13.091590011011579</v>
      </c>
      <c r="I7133" s="12">
        <v>0.3264004395496149</v>
      </c>
    </row>
    <row r="7134" spans="1:9" x14ac:dyDescent="0.25">
      <c r="A7134" s="12">
        <v>18.142857142857139</v>
      </c>
      <c r="B7134" s="12">
        <v>1.128571428571429</v>
      </c>
      <c r="C7134" s="12">
        <v>9.5000000000000001E-2</v>
      </c>
      <c r="D7134" s="12">
        <v>1</v>
      </c>
      <c r="E7134" s="12">
        <v>0</v>
      </c>
      <c r="F7134" s="12">
        <v>0</v>
      </c>
      <c r="G7134" s="12">
        <v>461</v>
      </c>
      <c r="H7134" s="12">
        <v>12.74209488454861</v>
      </c>
      <c r="I7134" s="12">
        <v>0.3165706907761669</v>
      </c>
    </row>
    <row r="7135" spans="1:9" x14ac:dyDescent="0.25">
      <c r="A7135" s="12">
        <v>18.142857142857139</v>
      </c>
      <c r="B7135" s="12">
        <v>1.2428571428571431</v>
      </c>
      <c r="C7135" s="12">
        <v>0.04</v>
      </c>
      <c r="D7135" s="12">
        <v>0</v>
      </c>
      <c r="E7135" s="12">
        <v>1</v>
      </c>
      <c r="F7135" s="12">
        <v>1</v>
      </c>
      <c r="G7135" s="12">
        <v>0</v>
      </c>
      <c r="H7135" s="12">
        <v>0</v>
      </c>
      <c r="I7135" s="12">
        <v>0</v>
      </c>
    </row>
    <row r="7136" spans="1:9" x14ac:dyDescent="0.25">
      <c r="A7136" s="12">
        <v>18.142857142857139</v>
      </c>
      <c r="B7136" s="12">
        <v>1.128571428571429</v>
      </c>
      <c r="C7136" s="12">
        <v>0.1</v>
      </c>
      <c r="D7136" s="12">
        <v>1</v>
      </c>
      <c r="E7136" s="12">
        <v>0</v>
      </c>
      <c r="F7136" s="12">
        <v>0</v>
      </c>
      <c r="G7136" s="12">
        <v>572</v>
      </c>
      <c r="H7136" s="12">
        <v>13.777021128133351</v>
      </c>
      <c r="I7136" s="12">
        <v>0.34600739784995022</v>
      </c>
    </row>
    <row r="7137" spans="1:9" x14ac:dyDescent="0.25">
      <c r="A7137" s="12">
        <v>18.142857142857139</v>
      </c>
      <c r="B7137" s="12">
        <v>1.2428571428571431</v>
      </c>
      <c r="C7137" s="12">
        <v>4.4999999999999998E-2</v>
      </c>
      <c r="D7137" s="12">
        <v>0</v>
      </c>
      <c r="E7137" s="12">
        <v>1</v>
      </c>
      <c r="F7137" s="12">
        <v>1</v>
      </c>
      <c r="G7137" s="12">
        <v>0</v>
      </c>
      <c r="H7137" s="12">
        <v>0</v>
      </c>
      <c r="I7137" s="12">
        <v>0</v>
      </c>
    </row>
    <row r="7138" spans="1:9" x14ac:dyDescent="0.25">
      <c r="A7138" s="12">
        <v>18.142857142857139</v>
      </c>
      <c r="B7138" s="12">
        <v>1.128571428571429</v>
      </c>
      <c r="C7138" s="12">
        <v>0.105</v>
      </c>
      <c r="D7138" s="12">
        <v>1</v>
      </c>
      <c r="E7138" s="12">
        <v>0</v>
      </c>
      <c r="F7138" s="12">
        <v>0</v>
      </c>
      <c r="G7138" s="12">
        <v>692</v>
      </c>
      <c r="H7138" s="12">
        <v>14.657559514469879</v>
      </c>
      <c r="I7138" s="12">
        <v>0.37102448645736008</v>
      </c>
    </row>
    <row r="7139" spans="1:9" x14ac:dyDescent="0.25">
      <c r="A7139" s="12">
        <v>18.142857142857139</v>
      </c>
      <c r="B7139" s="12">
        <v>1.128571428571429</v>
      </c>
      <c r="C7139" s="12">
        <v>0.11</v>
      </c>
      <c r="D7139" s="12">
        <v>1</v>
      </c>
      <c r="E7139" s="12">
        <v>0</v>
      </c>
      <c r="F7139" s="12">
        <v>0</v>
      </c>
      <c r="G7139" s="12">
        <v>698</v>
      </c>
      <c r="H7139" s="12">
        <v>14.95298700616692</v>
      </c>
      <c r="I7139" s="12">
        <v>0.37953533881814588</v>
      </c>
    </row>
    <row r="7140" spans="1:9" x14ac:dyDescent="0.25">
      <c r="A7140" s="12">
        <v>18.142857142857139</v>
      </c>
      <c r="B7140" s="12">
        <v>1.128571428571429</v>
      </c>
      <c r="C7140" s="12">
        <v>0.11499999999999989</v>
      </c>
      <c r="D7140" s="12">
        <v>1</v>
      </c>
      <c r="E7140" s="12">
        <v>0</v>
      </c>
      <c r="F7140" s="12">
        <v>0</v>
      </c>
      <c r="G7140" s="12">
        <v>722</v>
      </c>
      <c r="H7140" s="12">
        <v>15.134363332721041</v>
      </c>
      <c r="I7140" s="12">
        <v>0.38471389906021858</v>
      </c>
    </row>
    <row r="7141" spans="1:9" x14ac:dyDescent="0.25">
      <c r="A7141" s="12">
        <v>18.142857142857139</v>
      </c>
      <c r="B7141" s="12">
        <v>1.128571428571429</v>
      </c>
      <c r="C7141" s="12">
        <v>0.12</v>
      </c>
      <c r="D7141" s="12">
        <v>1</v>
      </c>
      <c r="E7141" s="12">
        <v>0</v>
      </c>
      <c r="F7141" s="12">
        <v>0</v>
      </c>
      <c r="G7141" s="12">
        <v>758</v>
      </c>
      <c r="H7141" s="12">
        <v>15.602805195297639</v>
      </c>
      <c r="I7141" s="12">
        <v>0.39814546301308068</v>
      </c>
    </row>
    <row r="7142" spans="1:9" x14ac:dyDescent="0.25">
      <c r="A7142" s="12">
        <v>18.142857142857139</v>
      </c>
      <c r="B7142" s="12">
        <v>1.2428571428571431</v>
      </c>
      <c r="C7142" s="12">
        <v>5.5E-2</v>
      </c>
      <c r="D7142" s="12">
        <v>0</v>
      </c>
      <c r="E7142" s="12">
        <v>1</v>
      </c>
      <c r="F7142" s="12">
        <v>0</v>
      </c>
      <c r="G7142" s="12">
        <v>22</v>
      </c>
      <c r="H7142" s="12">
        <v>0</v>
      </c>
      <c r="I7142" s="12">
        <v>0</v>
      </c>
    </row>
    <row r="7143" spans="1:9" x14ac:dyDescent="0.25">
      <c r="A7143" s="12">
        <v>18.142857142857139</v>
      </c>
      <c r="B7143" s="12">
        <v>1.2428571428571431</v>
      </c>
      <c r="C7143" s="12">
        <v>0.05</v>
      </c>
      <c r="D7143" s="12">
        <v>0</v>
      </c>
      <c r="E7143" s="12">
        <v>1</v>
      </c>
      <c r="F7143" s="12">
        <v>0</v>
      </c>
      <c r="G7143" s="12">
        <v>1</v>
      </c>
      <c r="H7143" s="12">
        <v>0</v>
      </c>
      <c r="I7143" s="12">
        <v>0</v>
      </c>
    </row>
    <row r="7144" spans="1:9" x14ac:dyDescent="0.25">
      <c r="A7144" s="12">
        <v>18.142857142857139</v>
      </c>
      <c r="B7144" s="12">
        <v>1.128571428571429</v>
      </c>
      <c r="C7144" s="12">
        <v>0.125</v>
      </c>
      <c r="D7144" s="12">
        <v>1</v>
      </c>
      <c r="E7144" s="12">
        <v>0</v>
      </c>
      <c r="F7144" s="12">
        <v>0</v>
      </c>
      <c r="G7144" s="12">
        <v>772</v>
      </c>
      <c r="H7144" s="12">
        <v>15.623298039275561</v>
      </c>
      <c r="I7144" s="12">
        <v>0.39861168361286942</v>
      </c>
    </row>
    <row r="7145" spans="1:9" x14ac:dyDescent="0.25">
      <c r="A7145" s="12">
        <v>18.142857142857139</v>
      </c>
      <c r="B7145" s="12">
        <v>1.128571428571429</v>
      </c>
      <c r="C7145" s="12">
        <v>0.13</v>
      </c>
      <c r="D7145" s="12">
        <v>1</v>
      </c>
      <c r="E7145" s="12">
        <v>0</v>
      </c>
      <c r="F7145" s="12">
        <v>0</v>
      </c>
      <c r="G7145" s="12">
        <v>801</v>
      </c>
      <c r="H7145" s="12">
        <v>15.60831696927503</v>
      </c>
      <c r="I7145" s="12">
        <v>0.39818364298291631</v>
      </c>
    </row>
    <row r="7146" spans="1:9" x14ac:dyDescent="0.25">
      <c r="A7146" s="12">
        <v>18.142857142857139</v>
      </c>
      <c r="B7146" s="12">
        <v>1.2428571428571431</v>
      </c>
      <c r="C7146" s="12">
        <v>0.06</v>
      </c>
      <c r="D7146" s="12">
        <v>0</v>
      </c>
      <c r="E7146" s="12">
        <v>1</v>
      </c>
      <c r="F7146" s="12">
        <v>0</v>
      </c>
      <c r="G7146" s="12">
        <v>15</v>
      </c>
      <c r="H7146" s="12">
        <v>0</v>
      </c>
      <c r="I7146" s="12">
        <v>0</v>
      </c>
    </row>
    <row r="7147" spans="1:9" x14ac:dyDescent="0.25">
      <c r="A7147" s="12">
        <v>18.142857142857139</v>
      </c>
      <c r="B7147" s="12">
        <v>1.2428571428571431</v>
      </c>
      <c r="C7147" s="12">
        <v>6.5000000000000002E-2</v>
      </c>
      <c r="D7147" s="12">
        <v>0</v>
      </c>
      <c r="E7147" s="12">
        <v>1</v>
      </c>
      <c r="F7147" s="12">
        <v>0</v>
      </c>
      <c r="G7147" s="12">
        <v>83</v>
      </c>
      <c r="H7147" s="12">
        <v>0</v>
      </c>
      <c r="I7147" s="12">
        <v>0</v>
      </c>
    </row>
    <row r="7148" spans="1:9" x14ac:dyDescent="0.25">
      <c r="A7148" s="12">
        <v>18.142857142857139</v>
      </c>
      <c r="B7148" s="12">
        <v>1.128571428571429</v>
      </c>
      <c r="C7148" s="12">
        <v>0.13500000000000001</v>
      </c>
      <c r="D7148" s="12">
        <v>1</v>
      </c>
      <c r="E7148" s="12">
        <v>0</v>
      </c>
      <c r="F7148" s="12">
        <v>0</v>
      </c>
      <c r="G7148" s="12">
        <v>828</v>
      </c>
      <c r="H7148" s="12">
        <v>15.31438137500191</v>
      </c>
      <c r="I7148" s="12">
        <v>0.38962234250749989</v>
      </c>
    </row>
    <row r="7149" spans="1:9" x14ac:dyDescent="0.25">
      <c r="A7149" s="12">
        <v>18.142857142857139</v>
      </c>
      <c r="B7149" s="12">
        <v>1.2428571428571431</v>
      </c>
      <c r="C7149" s="12">
        <v>7.0000000000000007E-2</v>
      </c>
      <c r="D7149" s="12">
        <v>0</v>
      </c>
      <c r="E7149" s="12">
        <v>1</v>
      </c>
      <c r="F7149" s="12">
        <v>0</v>
      </c>
      <c r="G7149" s="12">
        <v>142</v>
      </c>
      <c r="H7149" s="12">
        <v>0</v>
      </c>
      <c r="I7149" s="12">
        <v>0</v>
      </c>
    </row>
    <row r="7150" spans="1:9" x14ac:dyDescent="0.25">
      <c r="A7150" s="12">
        <v>18.142857142857139</v>
      </c>
      <c r="B7150" s="12">
        <v>1.128571428571429</v>
      </c>
      <c r="C7150" s="12">
        <v>0.14000000000000001</v>
      </c>
      <c r="D7150" s="12">
        <v>1</v>
      </c>
      <c r="E7150" s="12">
        <v>0</v>
      </c>
      <c r="F7150" s="12">
        <v>0</v>
      </c>
      <c r="G7150" s="12">
        <v>867</v>
      </c>
      <c r="H7150" s="12">
        <v>16.256324422837199</v>
      </c>
      <c r="I7150" s="12">
        <v>0.41670307238780241</v>
      </c>
    </row>
    <row r="7151" spans="1:9" x14ac:dyDescent="0.25">
      <c r="A7151" s="12">
        <v>18.142857142857139</v>
      </c>
      <c r="B7151" s="12">
        <v>1.2428571428571431</v>
      </c>
      <c r="C7151" s="12">
        <v>7.4999999999999997E-2</v>
      </c>
      <c r="D7151" s="12">
        <v>1</v>
      </c>
      <c r="E7151" s="12">
        <v>0</v>
      </c>
      <c r="F7151" s="12">
        <v>0</v>
      </c>
      <c r="G7151" s="12">
        <v>229</v>
      </c>
      <c r="H7151" s="12">
        <v>9.0195221806649002</v>
      </c>
      <c r="I7151" s="12">
        <v>0.2108043850078794</v>
      </c>
    </row>
    <row r="7152" spans="1:9" x14ac:dyDescent="0.25">
      <c r="A7152" s="12">
        <v>18.142857142857139</v>
      </c>
      <c r="B7152" s="12">
        <v>1.2428571428571431</v>
      </c>
      <c r="C7152" s="12">
        <v>0.08</v>
      </c>
      <c r="D7152" s="12">
        <v>1</v>
      </c>
      <c r="E7152" s="12">
        <v>0</v>
      </c>
      <c r="F7152" s="12">
        <v>0</v>
      </c>
      <c r="G7152" s="12">
        <v>339</v>
      </c>
      <c r="H7152" s="12">
        <v>11.49726180840509</v>
      </c>
      <c r="I7152" s="12">
        <v>0.28134971057962249</v>
      </c>
    </row>
    <row r="7153" spans="1:9" x14ac:dyDescent="0.25">
      <c r="A7153" s="12">
        <v>18.142857142857139</v>
      </c>
      <c r="B7153" s="12">
        <v>1.2428571428571431</v>
      </c>
      <c r="C7153" s="12">
        <v>8.4999999999999895E-2</v>
      </c>
      <c r="D7153" s="12">
        <v>1</v>
      </c>
      <c r="E7153" s="12">
        <v>0</v>
      </c>
      <c r="F7153" s="12">
        <v>0</v>
      </c>
      <c r="G7153" s="12">
        <v>414</v>
      </c>
      <c r="H7153" s="12">
        <v>12.30929746217778</v>
      </c>
      <c r="I7153" s="12">
        <v>0.30434074598908711</v>
      </c>
    </row>
    <row r="7154" spans="1:9" x14ac:dyDescent="0.25">
      <c r="A7154" s="12">
        <v>18.142857142857139</v>
      </c>
      <c r="B7154" s="12">
        <v>1.2428571428571431</v>
      </c>
      <c r="C7154" s="12">
        <v>0.09</v>
      </c>
      <c r="D7154" s="12">
        <v>1</v>
      </c>
      <c r="E7154" s="12">
        <v>0</v>
      </c>
      <c r="F7154" s="12">
        <v>0</v>
      </c>
      <c r="G7154" s="12">
        <v>400</v>
      </c>
      <c r="H7154" s="12">
        <v>12.950097932506999</v>
      </c>
      <c r="I7154" s="12">
        <v>0.32272842957235393</v>
      </c>
    </row>
    <row r="7155" spans="1:9" x14ac:dyDescent="0.25">
      <c r="A7155" s="12">
        <v>18.142857142857139</v>
      </c>
      <c r="B7155" s="12">
        <v>1.2428571428571431</v>
      </c>
      <c r="C7155" s="12">
        <v>9.5000000000000001E-2</v>
      </c>
      <c r="D7155" s="12">
        <v>1</v>
      </c>
      <c r="E7155" s="12">
        <v>0</v>
      </c>
      <c r="F7155" s="12">
        <v>0</v>
      </c>
      <c r="G7155" s="12">
        <v>574</v>
      </c>
      <c r="H7155" s="12">
        <v>13.987252719039409</v>
      </c>
      <c r="I7155" s="12">
        <v>0.35208534736889202</v>
      </c>
    </row>
    <row r="7156" spans="1:9" x14ac:dyDescent="0.25">
      <c r="A7156" s="12">
        <v>18.142857142857139</v>
      </c>
      <c r="B7156" s="12">
        <v>1.2428571428571431</v>
      </c>
      <c r="C7156" s="12">
        <v>0.1</v>
      </c>
      <c r="D7156" s="12">
        <v>1</v>
      </c>
      <c r="E7156" s="12">
        <v>0</v>
      </c>
      <c r="F7156" s="12">
        <v>0</v>
      </c>
      <c r="G7156" s="12">
        <v>557</v>
      </c>
      <c r="H7156" s="12">
        <v>13.36087617434478</v>
      </c>
      <c r="I7156" s="12">
        <v>0.33398384279035831</v>
      </c>
    </row>
    <row r="7157" spans="1:9" x14ac:dyDescent="0.25">
      <c r="A7157" s="12">
        <v>18.142857142857139</v>
      </c>
      <c r="B7157" s="12">
        <v>1.357142857142857</v>
      </c>
      <c r="C7157" s="12">
        <v>4.4999999999999998E-2</v>
      </c>
      <c r="D7157" s="12">
        <v>0</v>
      </c>
      <c r="E7157" s="12">
        <v>1</v>
      </c>
      <c r="F7157" s="12">
        <v>1</v>
      </c>
      <c r="G7157" s="12">
        <v>0</v>
      </c>
      <c r="H7157" s="12">
        <v>0</v>
      </c>
      <c r="I7157" s="12">
        <v>0</v>
      </c>
    </row>
    <row r="7158" spans="1:9" x14ac:dyDescent="0.25">
      <c r="A7158" s="12">
        <v>18.142857142857139</v>
      </c>
      <c r="B7158" s="12">
        <v>1.2428571428571431</v>
      </c>
      <c r="C7158" s="12">
        <v>0.105</v>
      </c>
      <c r="D7158" s="12">
        <v>1</v>
      </c>
      <c r="E7158" s="12">
        <v>0</v>
      </c>
      <c r="F7158" s="12">
        <v>0</v>
      </c>
      <c r="G7158" s="12">
        <v>627</v>
      </c>
      <c r="H7158" s="12">
        <v>13.71583122357216</v>
      </c>
      <c r="I7158" s="12">
        <v>0.34407190489278838</v>
      </c>
    </row>
    <row r="7159" spans="1:9" x14ac:dyDescent="0.25">
      <c r="A7159" s="12">
        <v>18.142857142857139</v>
      </c>
      <c r="B7159" s="12">
        <v>1.357142857142857</v>
      </c>
      <c r="C7159" s="12">
        <v>0.05</v>
      </c>
      <c r="D7159" s="12">
        <v>0</v>
      </c>
      <c r="E7159" s="12">
        <v>1</v>
      </c>
      <c r="F7159" s="12">
        <v>1</v>
      </c>
      <c r="G7159" s="12">
        <v>0</v>
      </c>
      <c r="H7159" s="12">
        <v>0</v>
      </c>
      <c r="I7159" s="12">
        <v>0</v>
      </c>
    </row>
    <row r="7160" spans="1:9" x14ac:dyDescent="0.25">
      <c r="A7160" s="12">
        <v>18.142857142857139</v>
      </c>
      <c r="B7160" s="12">
        <v>1.2428571428571431</v>
      </c>
      <c r="C7160" s="12">
        <v>0.11</v>
      </c>
      <c r="D7160" s="12">
        <v>1</v>
      </c>
      <c r="E7160" s="12">
        <v>0</v>
      </c>
      <c r="F7160" s="12">
        <v>0</v>
      </c>
      <c r="G7160" s="12">
        <v>669</v>
      </c>
      <c r="H7160" s="12">
        <v>14.656944210046021</v>
      </c>
      <c r="I7160" s="12">
        <v>0.37104514834019919</v>
      </c>
    </row>
    <row r="7161" spans="1:9" x14ac:dyDescent="0.25">
      <c r="A7161" s="12">
        <v>18.142857142857139</v>
      </c>
      <c r="B7161" s="12">
        <v>1.357142857142857</v>
      </c>
      <c r="C7161" s="12">
        <v>0.04</v>
      </c>
      <c r="D7161" s="12">
        <v>0</v>
      </c>
      <c r="E7161" s="12">
        <v>1</v>
      </c>
      <c r="F7161" s="12">
        <v>0</v>
      </c>
      <c r="G7161" s="12">
        <v>3</v>
      </c>
      <c r="H7161" s="12">
        <v>0</v>
      </c>
      <c r="I7161" s="12">
        <v>0</v>
      </c>
    </row>
    <row r="7162" spans="1:9" x14ac:dyDescent="0.25">
      <c r="A7162" s="12">
        <v>18.142857142857139</v>
      </c>
      <c r="B7162" s="12">
        <v>1.2428571428571431</v>
      </c>
      <c r="C7162" s="12">
        <v>0.11499999999999989</v>
      </c>
      <c r="D7162" s="12">
        <v>1</v>
      </c>
      <c r="E7162" s="12">
        <v>0</v>
      </c>
      <c r="F7162" s="12">
        <v>0</v>
      </c>
      <c r="G7162" s="12">
        <v>687</v>
      </c>
      <c r="H7162" s="12">
        <v>15.262845864291441</v>
      </c>
      <c r="I7162" s="12">
        <v>0.38847117645127072</v>
      </c>
    </row>
    <row r="7163" spans="1:9" x14ac:dyDescent="0.25">
      <c r="A7163" s="12">
        <v>18.142857142857139</v>
      </c>
      <c r="B7163" s="12">
        <v>1.357142857142857</v>
      </c>
      <c r="C7163" s="12">
        <v>5.5E-2</v>
      </c>
      <c r="D7163" s="12">
        <v>0</v>
      </c>
      <c r="E7163" s="12">
        <v>1</v>
      </c>
      <c r="F7163" s="12">
        <v>0</v>
      </c>
      <c r="G7163" s="12">
        <v>10</v>
      </c>
      <c r="H7163" s="12">
        <v>0</v>
      </c>
      <c r="I7163" s="12">
        <v>0</v>
      </c>
    </row>
    <row r="7164" spans="1:9" x14ac:dyDescent="0.25">
      <c r="A7164" s="12">
        <v>18.142857142857139</v>
      </c>
      <c r="B7164" s="12">
        <v>1.2428571428571431</v>
      </c>
      <c r="C7164" s="12">
        <v>0.12</v>
      </c>
      <c r="D7164" s="12">
        <v>1</v>
      </c>
      <c r="E7164" s="12">
        <v>0</v>
      </c>
      <c r="F7164" s="12">
        <v>0</v>
      </c>
      <c r="G7164" s="12">
        <v>787</v>
      </c>
      <c r="H7164" s="12">
        <v>15.33482879567228</v>
      </c>
      <c r="I7164" s="12">
        <v>0.39033279993680059</v>
      </c>
    </row>
    <row r="7165" spans="1:9" x14ac:dyDescent="0.25">
      <c r="A7165" s="12">
        <v>18.142857142857139</v>
      </c>
      <c r="B7165" s="12">
        <v>1.357142857142857</v>
      </c>
      <c r="C7165" s="12">
        <v>0.06</v>
      </c>
      <c r="D7165" s="12">
        <v>0</v>
      </c>
      <c r="E7165" s="12">
        <v>1</v>
      </c>
      <c r="F7165" s="12">
        <v>0</v>
      </c>
      <c r="G7165" s="12">
        <v>2</v>
      </c>
      <c r="H7165" s="12">
        <v>0</v>
      </c>
      <c r="I7165" s="12">
        <v>0</v>
      </c>
    </row>
    <row r="7166" spans="1:9" x14ac:dyDescent="0.25">
      <c r="A7166" s="12">
        <v>18.142857142857139</v>
      </c>
      <c r="B7166" s="12">
        <v>1.2428571428571431</v>
      </c>
      <c r="C7166" s="12">
        <v>0.125</v>
      </c>
      <c r="D7166" s="12">
        <v>1</v>
      </c>
      <c r="E7166" s="12">
        <v>0</v>
      </c>
      <c r="F7166" s="12">
        <v>0</v>
      </c>
      <c r="G7166" s="12">
        <v>797</v>
      </c>
      <c r="H7166" s="12">
        <v>15.357049600351649</v>
      </c>
      <c r="I7166" s="12">
        <v>0.39095049577735558</v>
      </c>
    </row>
    <row r="7167" spans="1:9" x14ac:dyDescent="0.25">
      <c r="A7167" s="12">
        <v>18.142857142857139</v>
      </c>
      <c r="B7167" s="12">
        <v>1.2428571428571431</v>
      </c>
      <c r="C7167" s="12">
        <v>0.13</v>
      </c>
      <c r="D7167" s="12">
        <v>1</v>
      </c>
      <c r="E7167" s="12">
        <v>0</v>
      </c>
      <c r="F7167" s="12">
        <v>0</v>
      </c>
      <c r="G7167" s="12">
        <v>801</v>
      </c>
      <c r="H7167" s="12">
        <v>15.88963431955368</v>
      </c>
      <c r="I7167" s="12">
        <v>0.40628573138606228</v>
      </c>
    </row>
    <row r="7168" spans="1:9" x14ac:dyDescent="0.25">
      <c r="A7168" s="12">
        <v>18.142857142857139</v>
      </c>
      <c r="B7168" s="12">
        <v>1.2428571428571431</v>
      </c>
      <c r="C7168" s="12">
        <v>0.13500000000000001</v>
      </c>
      <c r="D7168" s="12">
        <v>1</v>
      </c>
      <c r="E7168" s="12">
        <v>0</v>
      </c>
      <c r="F7168" s="12">
        <v>0</v>
      </c>
      <c r="G7168" s="12">
        <v>829</v>
      </c>
      <c r="H7168" s="12">
        <v>15.885509237518001</v>
      </c>
      <c r="I7168" s="12">
        <v>0.40609562055303638</v>
      </c>
    </row>
    <row r="7169" spans="1:9" x14ac:dyDescent="0.25">
      <c r="A7169" s="12">
        <v>18.142857142857139</v>
      </c>
      <c r="B7169" s="12">
        <v>1.2428571428571431</v>
      </c>
      <c r="C7169" s="12">
        <v>0.14000000000000001</v>
      </c>
      <c r="D7169" s="12">
        <v>1</v>
      </c>
      <c r="E7169" s="12">
        <v>0</v>
      </c>
      <c r="F7169" s="12">
        <v>0</v>
      </c>
      <c r="G7169" s="12">
        <v>877</v>
      </c>
      <c r="H7169" s="12">
        <v>16.69797820726307</v>
      </c>
      <c r="I7169" s="12">
        <v>0.42948722671415862</v>
      </c>
    </row>
    <row r="7170" spans="1:9" x14ac:dyDescent="0.25">
      <c r="A7170" s="12">
        <v>18.142857142857139</v>
      </c>
      <c r="B7170" s="12">
        <v>1.357142857142857</v>
      </c>
      <c r="C7170" s="12">
        <v>6.5000000000000002E-2</v>
      </c>
      <c r="D7170" s="12">
        <v>0</v>
      </c>
      <c r="E7170" s="12">
        <v>1</v>
      </c>
      <c r="F7170" s="12">
        <v>0</v>
      </c>
      <c r="G7170" s="12">
        <v>67</v>
      </c>
      <c r="H7170" s="12">
        <v>0</v>
      </c>
      <c r="I7170" s="12">
        <v>0</v>
      </c>
    </row>
    <row r="7171" spans="1:9" x14ac:dyDescent="0.25">
      <c r="A7171" s="12">
        <v>18.142857142857139</v>
      </c>
      <c r="B7171" s="12">
        <v>1.357142857142857</v>
      </c>
      <c r="C7171" s="12">
        <v>7.0000000000000007E-2</v>
      </c>
      <c r="D7171" s="12">
        <v>0</v>
      </c>
      <c r="E7171" s="12">
        <v>1</v>
      </c>
      <c r="F7171" s="12">
        <v>0</v>
      </c>
      <c r="G7171" s="12">
        <v>115</v>
      </c>
      <c r="H7171" s="12">
        <v>0</v>
      </c>
      <c r="I7171" s="12">
        <v>0</v>
      </c>
    </row>
    <row r="7172" spans="1:9" x14ac:dyDescent="0.25">
      <c r="A7172" s="12">
        <v>18.142857142857139</v>
      </c>
      <c r="B7172" s="12">
        <v>1.357142857142857</v>
      </c>
      <c r="C7172" s="12">
        <v>7.4999999999999997E-2</v>
      </c>
      <c r="D7172" s="12">
        <v>1</v>
      </c>
      <c r="E7172" s="12">
        <v>0</v>
      </c>
      <c r="F7172" s="12">
        <v>0</v>
      </c>
      <c r="G7172" s="12">
        <v>232</v>
      </c>
      <c r="H7172" s="12">
        <v>8.8665357074204874</v>
      </c>
      <c r="I7172" s="12">
        <v>0.20635847693047241</v>
      </c>
    </row>
    <row r="7173" spans="1:9" x14ac:dyDescent="0.25">
      <c r="A7173" s="12">
        <v>18.142857142857139</v>
      </c>
      <c r="B7173" s="12">
        <v>1.357142857142857</v>
      </c>
      <c r="C7173" s="12">
        <v>0.08</v>
      </c>
      <c r="D7173" s="12">
        <v>1</v>
      </c>
      <c r="E7173" s="12">
        <v>0</v>
      </c>
      <c r="F7173" s="12">
        <v>0</v>
      </c>
      <c r="G7173" s="12">
        <v>290</v>
      </c>
      <c r="H7173" s="12">
        <v>10.77479652967755</v>
      </c>
      <c r="I7173" s="12">
        <v>0.26088662241687521</v>
      </c>
    </row>
    <row r="7174" spans="1:9" x14ac:dyDescent="0.25">
      <c r="A7174" s="12">
        <v>18.142857142857139</v>
      </c>
      <c r="B7174" s="12">
        <v>1.357142857142857</v>
      </c>
      <c r="C7174" s="12">
        <v>8.4999999999999895E-2</v>
      </c>
      <c r="D7174" s="12">
        <v>1</v>
      </c>
      <c r="E7174" s="12">
        <v>0</v>
      </c>
      <c r="F7174" s="12">
        <v>0</v>
      </c>
      <c r="G7174" s="12">
        <v>416</v>
      </c>
      <c r="H7174" s="12">
        <v>11.94368433157566</v>
      </c>
      <c r="I7174" s="12">
        <v>0.29373147334687899</v>
      </c>
    </row>
    <row r="7175" spans="1:9" x14ac:dyDescent="0.25">
      <c r="A7175" s="12">
        <v>18.142857142857139</v>
      </c>
      <c r="B7175" s="12">
        <v>1.357142857142857</v>
      </c>
      <c r="C7175" s="12">
        <v>0.09</v>
      </c>
      <c r="D7175" s="12">
        <v>1</v>
      </c>
      <c r="E7175" s="12">
        <v>0</v>
      </c>
      <c r="F7175" s="12">
        <v>0</v>
      </c>
      <c r="G7175" s="12">
        <v>450</v>
      </c>
      <c r="H7175" s="12">
        <v>12.088395525800429</v>
      </c>
      <c r="I7175" s="12">
        <v>0.2977586032297026</v>
      </c>
    </row>
    <row r="7176" spans="1:9" x14ac:dyDescent="0.25">
      <c r="A7176" s="12">
        <v>18.142857142857139</v>
      </c>
      <c r="B7176" s="12">
        <v>1.471428571428572</v>
      </c>
      <c r="C7176" s="12">
        <v>0.04</v>
      </c>
      <c r="D7176" s="12">
        <v>0</v>
      </c>
      <c r="E7176" s="12">
        <v>1</v>
      </c>
      <c r="F7176" s="12">
        <v>1</v>
      </c>
      <c r="G7176" s="12">
        <v>0</v>
      </c>
      <c r="H7176" s="12">
        <v>0</v>
      </c>
      <c r="I7176" s="12">
        <v>0</v>
      </c>
    </row>
    <row r="7177" spans="1:9" x14ac:dyDescent="0.25">
      <c r="A7177" s="12">
        <v>18.142857142857139</v>
      </c>
      <c r="B7177" s="12">
        <v>1.357142857142857</v>
      </c>
      <c r="C7177" s="12">
        <v>9.5000000000000001E-2</v>
      </c>
      <c r="D7177" s="12">
        <v>1</v>
      </c>
      <c r="E7177" s="12">
        <v>0</v>
      </c>
      <c r="F7177" s="12">
        <v>0</v>
      </c>
      <c r="G7177" s="12">
        <v>503</v>
      </c>
      <c r="H7177" s="12">
        <v>13.450142739103461</v>
      </c>
      <c r="I7177" s="12">
        <v>0.33685200121061037</v>
      </c>
    </row>
    <row r="7178" spans="1:9" x14ac:dyDescent="0.25">
      <c r="A7178" s="12">
        <v>18.142857142857139</v>
      </c>
      <c r="B7178" s="12">
        <v>1.471428571428572</v>
      </c>
      <c r="C7178" s="12">
        <v>4.4999999999999998E-2</v>
      </c>
      <c r="D7178" s="12">
        <v>0</v>
      </c>
      <c r="E7178" s="12">
        <v>1</v>
      </c>
      <c r="F7178" s="12">
        <v>1</v>
      </c>
      <c r="G7178" s="12">
        <v>0</v>
      </c>
      <c r="H7178" s="12">
        <v>0</v>
      </c>
      <c r="I7178" s="12">
        <v>0</v>
      </c>
    </row>
    <row r="7179" spans="1:9" x14ac:dyDescent="0.25">
      <c r="A7179" s="12">
        <v>18.142857142857139</v>
      </c>
      <c r="B7179" s="12">
        <v>1.357142857142857</v>
      </c>
      <c r="C7179" s="12">
        <v>0.1</v>
      </c>
      <c r="D7179" s="12">
        <v>1</v>
      </c>
      <c r="E7179" s="12">
        <v>0</v>
      </c>
      <c r="F7179" s="12">
        <v>0</v>
      </c>
      <c r="G7179" s="12">
        <v>600</v>
      </c>
      <c r="H7179" s="12">
        <v>13.71450400873294</v>
      </c>
      <c r="I7179" s="12">
        <v>0.34405114466831171</v>
      </c>
    </row>
    <row r="7180" spans="1:9" x14ac:dyDescent="0.25">
      <c r="A7180" s="12">
        <v>18.142857142857139</v>
      </c>
      <c r="B7180" s="12">
        <v>1.471428571428572</v>
      </c>
      <c r="C7180" s="12">
        <v>0.05</v>
      </c>
      <c r="D7180" s="12">
        <v>0</v>
      </c>
      <c r="E7180" s="12">
        <v>1</v>
      </c>
      <c r="F7180" s="12">
        <v>1</v>
      </c>
      <c r="G7180" s="12">
        <v>0</v>
      </c>
      <c r="H7180" s="12">
        <v>0</v>
      </c>
      <c r="I7180" s="12">
        <v>0</v>
      </c>
    </row>
    <row r="7181" spans="1:9" x14ac:dyDescent="0.25">
      <c r="A7181" s="12">
        <v>18.142857142857139</v>
      </c>
      <c r="B7181" s="12">
        <v>1.357142857142857</v>
      </c>
      <c r="C7181" s="12">
        <v>0.105</v>
      </c>
      <c r="D7181" s="12">
        <v>1</v>
      </c>
      <c r="E7181" s="12">
        <v>0</v>
      </c>
      <c r="F7181" s="12">
        <v>0</v>
      </c>
      <c r="G7181" s="12">
        <v>604</v>
      </c>
      <c r="H7181" s="12">
        <v>14.832862739031331</v>
      </c>
      <c r="I7181" s="12">
        <v>0.37631990238362528</v>
      </c>
    </row>
    <row r="7182" spans="1:9" x14ac:dyDescent="0.25">
      <c r="A7182" s="12">
        <v>18.142857142857139</v>
      </c>
      <c r="B7182" s="12">
        <v>1.357142857142857</v>
      </c>
      <c r="C7182" s="12">
        <v>0.11</v>
      </c>
      <c r="D7182" s="12">
        <v>1</v>
      </c>
      <c r="E7182" s="12">
        <v>0</v>
      </c>
      <c r="F7182" s="12">
        <v>0</v>
      </c>
      <c r="G7182" s="12">
        <v>721</v>
      </c>
      <c r="H7182" s="12">
        <v>14.84640933354045</v>
      </c>
      <c r="I7182" s="12">
        <v>0.3763869952646523</v>
      </c>
    </row>
    <row r="7183" spans="1:9" x14ac:dyDescent="0.25">
      <c r="A7183" s="12">
        <v>18.142857142857139</v>
      </c>
      <c r="B7183" s="12">
        <v>1.357142857142857</v>
      </c>
      <c r="C7183" s="12">
        <v>0.11499999999999989</v>
      </c>
      <c r="D7183" s="12">
        <v>1</v>
      </c>
      <c r="E7183" s="12">
        <v>0</v>
      </c>
      <c r="F7183" s="12">
        <v>0</v>
      </c>
      <c r="G7183" s="12">
        <v>706</v>
      </c>
      <c r="H7183" s="12">
        <v>14.939036284406169</v>
      </c>
      <c r="I7183" s="12">
        <v>0.37906947210035907</v>
      </c>
    </row>
    <row r="7184" spans="1:9" x14ac:dyDescent="0.25">
      <c r="A7184" s="12">
        <v>18.142857142857139</v>
      </c>
      <c r="B7184" s="12">
        <v>1.471428571428572</v>
      </c>
      <c r="C7184" s="12">
        <v>5.5E-2</v>
      </c>
      <c r="D7184" s="12">
        <v>0</v>
      </c>
      <c r="E7184" s="12">
        <v>1</v>
      </c>
      <c r="F7184" s="12">
        <v>0</v>
      </c>
      <c r="G7184" s="12">
        <v>2</v>
      </c>
      <c r="H7184" s="12">
        <v>0</v>
      </c>
      <c r="I7184" s="12">
        <v>0</v>
      </c>
    </row>
    <row r="7185" spans="1:9" x14ac:dyDescent="0.25">
      <c r="A7185" s="12">
        <v>18.142857142857139</v>
      </c>
      <c r="B7185" s="12">
        <v>1.357142857142857</v>
      </c>
      <c r="C7185" s="12">
        <v>0.12</v>
      </c>
      <c r="D7185" s="12">
        <v>1</v>
      </c>
      <c r="E7185" s="12">
        <v>0</v>
      </c>
      <c r="F7185" s="12">
        <v>0</v>
      </c>
      <c r="G7185" s="12">
        <v>742</v>
      </c>
      <c r="H7185" s="12">
        <v>15.74967936905813</v>
      </c>
      <c r="I7185" s="12">
        <v>0.40241872793551647</v>
      </c>
    </row>
    <row r="7186" spans="1:9" x14ac:dyDescent="0.25">
      <c r="A7186" s="12">
        <v>18.142857142857139</v>
      </c>
      <c r="B7186" s="12">
        <v>1.357142857142857</v>
      </c>
      <c r="C7186" s="12">
        <v>0.125</v>
      </c>
      <c r="D7186" s="12">
        <v>1</v>
      </c>
      <c r="E7186" s="12">
        <v>0</v>
      </c>
      <c r="F7186" s="12">
        <v>0</v>
      </c>
      <c r="G7186" s="12">
        <v>782</v>
      </c>
      <c r="H7186" s="12">
        <v>15.68105244373379</v>
      </c>
      <c r="I7186" s="12">
        <v>0.40029751643690148</v>
      </c>
    </row>
    <row r="7187" spans="1:9" x14ac:dyDescent="0.25">
      <c r="A7187" s="12">
        <v>18.142857142857139</v>
      </c>
      <c r="B7187" s="12">
        <v>1.357142857142857</v>
      </c>
      <c r="C7187" s="12">
        <v>0.13</v>
      </c>
      <c r="D7187" s="12">
        <v>1</v>
      </c>
      <c r="E7187" s="12">
        <v>0</v>
      </c>
      <c r="F7187" s="12">
        <v>0</v>
      </c>
      <c r="G7187" s="12">
        <v>798</v>
      </c>
      <c r="H7187" s="12">
        <v>15.85059189595615</v>
      </c>
      <c r="I7187" s="12">
        <v>0.40517964969441761</v>
      </c>
    </row>
    <row r="7188" spans="1:9" x14ac:dyDescent="0.25">
      <c r="A7188" s="12">
        <v>18.142857142857139</v>
      </c>
      <c r="B7188" s="12">
        <v>1.357142857142857</v>
      </c>
      <c r="C7188" s="12">
        <v>0.13500000000000001</v>
      </c>
      <c r="D7188" s="12">
        <v>1</v>
      </c>
      <c r="E7188" s="12">
        <v>0</v>
      </c>
      <c r="F7188" s="12">
        <v>0</v>
      </c>
      <c r="G7188" s="12">
        <v>782</v>
      </c>
      <c r="H7188" s="12">
        <v>15.96084095139221</v>
      </c>
      <c r="I7188" s="12">
        <v>0.4083311248873685</v>
      </c>
    </row>
    <row r="7189" spans="1:9" x14ac:dyDescent="0.25">
      <c r="A7189" s="12">
        <v>18.142857142857139</v>
      </c>
      <c r="B7189" s="12">
        <v>1.471428571428572</v>
      </c>
      <c r="C7189" s="12">
        <v>0.06</v>
      </c>
      <c r="D7189" s="12">
        <v>0</v>
      </c>
      <c r="E7189" s="12">
        <v>1</v>
      </c>
      <c r="F7189" s="12">
        <v>0</v>
      </c>
      <c r="G7189" s="12">
        <v>14</v>
      </c>
      <c r="H7189" s="12">
        <v>0</v>
      </c>
      <c r="I7189" s="12">
        <v>0</v>
      </c>
    </row>
    <row r="7190" spans="1:9" x14ac:dyDescent="0.25">
      <c r="A7190" s="12">
        <v>18.142857142857139</v>
      </c>
      <c r="B7190" s="12">
        <v>1.357142857142857</v>
      </c>
      <c r="C7190" s="12">
        <v>0.14000000000000001</v>
      </c>
      <c r="D7190" s="12">
        <v>1</v>
      </c>
      <c r="E7190" s="12">
        <v>0</v>
      </c>
      <c r="F7190" s="12">
        <v>0</v>
      </c>
      <c r="G7190" s="12">
        <v>854</v>
      </c>
      <c r="H7190" s="12">
        <v>16.213796235153769</v>
      </c>
      <c r="I7190" s="12">
        <v>0.41554847112502441</v>
      </c>
    </row>
    <row r="7191" spans="1:9" x14ac:dyDescent="0.25">
      <c r="A7191" s="12">
        <v>18.142857142857139</v>
      </c>
      <c r="B7191" s="12">
        <v>1.471428571428572</v>
      </c>
      <c r="C7191" s="12">
        <v>6.5000000000000002E-2</v>
      </c>
      <c r="D7191" s="12">
        <v>0</v>
      </c>
      <c r="E7191" s="12">
        <v>1</v>
      </c>
      <c r="F7191" s="12">
        <v>0</v>
      </c>
      <c r="G7191" s="12">
        <v>104</v>
      </c>
      <c r="H7191" s="12">
        <v>0</v>
      </c>
      <c r="I7191" s="12">
        <v>0</v>
      </c>
    </row>
    <row r="7192" spans="1:9" x14ac:dyDescent="0.25">
      <c r="A7192" s="12">
        <v>18.142857142857139</v>
      </c>
      <c r="B7192" s="12">
        <v>1.471428571428572</v>
      </c>
      <c r="C7192" s="12">
        <v>7.0000000000000007E-2</v>
      </c>
      <c r="D7192" s="12">
        <v>0</v>
      </c>
      <c r="E7192" s="12">
        <v>1</v>
      </c>
      <c r="F7192" s="12">
        <v>0</v>
      </c>
      <c r="G7192" s="12">
        <v>122</v>
      </c>
      <c r="H7192" s="12">
        <v>0</v>
      </c>
      <c r="I7192" s="12">
        <v>0</v>
      </c>
    </row>
    <row r="7193" spans="1:9" x14ac:dyDescent="0.25">
      <c r="A7193" s="12">
        <v>18.142857142857139</v>
      </c>
      <c r="B7193" s="12">
        <v>1.471428571428572</v>
      </c>
      <c r="C7193" s="12">
        <v>7.4999999999999997E-2</v>
      </c>
      <c r="D7193" s="12">
        <v>1</v>
      </c>
      <c r="E7193" s="12">
        <v>0</v>
      </c>
      <c r="F7193" s="12">
        <v>0</v>
      </c>
      <c r="G7193" s="12">
        <v>233</v>
      </c>
      <c r="H7193" s="12">
        <v>9.2571535075297433</v>
      </c>
      <c r="I7193" s="12">
        <v>0.21760097813828691</v>
      </c>
    </row>
    <row r="7194" spans="1:9" x14ac:dyDescent="0.25">
      <c r="A7194" s="12">
        <v>18.142857142857139</v>
      </c>
      <c r="B7194" s="12">
        <v>1.471428571428572</v>
      </c>
      <c r="C7194" s="12">
        <v>0.08</v>
      </c>
      <c r="D7194" s="12">
        <v>1</v>
      </c>
      <c r="E7194" s="12">
        <v>0</v>
      </c>
      <c r="F7194" s="12">
        <v>0</v>
      </c>
      <c r="G7194" s="12">
        <v>298</v>
      </c>
      <c r="H7194" s="12">
        <v>10.637980094953839</v>
      </c>
      <c r="I7194" s="12">
        <v>0.25669895294498302</v>
      </c>
    </row>
    <row r="7195" spans="1:9" x14ac:dyDescent="0.25">
      <c r="A7195" s="12">
        <v>18.142857142857139</v>
      </c>
      <c r="B7195" s="12">
        <v>1.471428571428572</v>
      </c>
      <c r="C7195" s="12">
        <v>8.4999999999999895E-2</v>
      </c>
      <c r="D7195" s="12">
        <v>1</v>
      </c>
      <c r="E7195" s="12">
        <v>0</v>
      </c>
      <c r="F7195" s="12">
        <v>0</v>
      </c>
      <c r="G7195" s="12">
        <v>378</v>
      </c>
      <c r="H7195" s="12">
        <v>11.794059572335501</v>
      </c>
      <c r="I7195" s="12">
        <v>0.28961246665522961</v>
      </c>
    </row>
    <row r="7196" spans="1:9" x14ac:dyDescent="0.25">
      <c r="A7196" s="12">
        <v>18.142857142857139</v>
      </c>
      <c r="B7196" s="12">
        <v>1.471428571428572</v>
      </c>
      <c r="C7196" s="12">
        <v>9.5000000000000001E-2</v>
      </c>
      <c r="D7196" s="12">
        <v>1</v>
      </c>
      <c r="E7196" s="12">
        <v>0</v>
      </c>
      <c r="F7196" s="12">
        <v>0</v>
      </c>
      <c r="G7196" s="12">
        <v>576</v>
      </c>
      <c r="H7196" s="12">
        <v>13.82889674704283</v>
      </c>
      <c r="I7196" s="12">
        <v>0.34750153828834962</v>
      </c>
    </row>
    <row r="7197" spans="1:9" x14ac:dyDescent="0.25">
      <c r="A7197" s="12">
        <v>18.142857142857139</v>
      </c>
      <c r="B7197" s="12">
        <v>1.471428571428572</v>
      </c>
      <c r="C7197" s="12">
        <v>0.09</v>
      </c>
      <c r="D7197" s="12">
        <v>1</v>
      </c>
      <c r="E7197" s="12">
        <v>0</v>
      </c>
      <c r="F7197" s="12">
        <v>0</v>
      </c>
      <c r="G7197" s="12">
        <v>479</v>
      </c>
      <c r="H7197" s="12">
        <v>12.44900290861732</v>
      </c>
      <c r="I7197" s="12">
        <v>0.30810082441737091</v>
      </c>
    </row>
    <row r="7198" spans="1:9" x14ac:dyDescent="0.25">
      <c r="A7198" s="12">
        <v>18.142857142857139</v>
      </c>
      <c r="B7198" s="12">
        <v>1.5857142857142861</v>
      </c>
      <c r="C7198" s="12">
        <v>4.4999999999999998E-2</v>
      </c>
      <c r="D7198" s="12">
        <v>0</v>
      </c>
      <c r="E7198" s="12">
        <v>1</v>
      </c>
      <c r="F7198" s="12">
        <v>1</v>
      </c>
      <c r="G7198" s="12">
        <v>0</v>
      </c>
      <c r="H7198" s="12">
        <v>0</v>
      </c>
      <c r="I7198" s="12">
        <v>0</v>
      </c>
    </row>
    <row r="7199" spans="1:9" x14ac:dyDescent="0.25">
      <c r="A7199" s="12">
        <v>18.142857142857139</v>
      </c>
      <c r="B7199" s="12">
        <v>1.5857142857142861</v>
      </c>
      <c r="C7199" s="12">
        <v>0.04</v>
      </c>
      <c r="D7199" s="12">
        <v>0</v>
      </c>
      <c r="E7199" s="12">
        <v>1</v>
      </c>
      <c r="F7199" s="12">
        <v>1</v>
      </c>
      <c r="G7199" s="12">
        <v>0</v>
      </c>
      <c r="H7199" s="12">
        <v>0</v>
      </c>
      <c r="I7199" s="12">
        <v>0</v>
      </c>
    </row>
    <row r="7200" spans="1:9" x14ac:dyDescent="0.25">
      <c r="A7200" s="12">
        <v>18.142857142857139</v>
      </c>
      <c r="B7200" s="12">
        <v>1.471428571428572</v>
      </c>
      <c r="C7200" s="12">
        <v>0.1</v>
      </c>
      <c r="D7200" s="12">
        <v>1</v>
      </c>
      <c r="E7200" s="12">
        <v>0</v>
      </c>
      <c r="F7200" s="12">
        <v>0</v>
      </c>
      <c r="G7200" s="12">
        <v>555</v>
      </c>
      <c r="H7200" s="12">
        <v>13.35948197911196</v>
      </c>
      <c r="I7200" s="12">
        <v>0.33402959280026268</v>
      </c>
    </row>
    <row r="7201" spans="1:9" x14ac:dyDescent="0.25">
      <c r="A7201" s="12">
        <v>18.142857142857139</v>
      </c>
      <c r="B7201" s="12">
        <v>1.471428571428572</v>
      </c>
      <c r="C7201" s="12">
        <v>0.105</v>
      </c>
      <c r="D7201" s="12">
        <v>1</v>
      </c>
      <c r="E7201" s="12">
        <v>0</v>
      </c>
      <c r="F7201" s="12">
        <v>0</v>
      </c>
      <c r="G7201" s="12">
        <v>598</v>
      </c>
      <c r="H7201" s="12">
        <v>14.681692360117159</v>
      </c>
      <c r="I7201" s="12">
        <v>0.37195134952975778</v>
      </c>
    </row>
    <row r="7202" spans="1:9" x14ac:dyDescent="0.25">
      <c r="A7202" s="12">
        <v>18.142857142857139</v>
      </c>
      <c r="B7202" s="12">
        <v>1.471428571428572</v>
      </c>
      <c r="C7202" s="12">
        <v>0.11</v>
      </c>
      <c r="D7202" s="12">
        <v>1</v>
      </c>
      <c r="E7202" s="12">
        <v>0</v>
      </c>
      <c r="F7202" s="12">
        <v>0</v>
      </c>
      <c r="G7202" s="12">
        <v>669</v>
      </c>
      <c r="H7202" s="12">
        <v>14.83770159762895</v>
      </c>
      <c r="I7202" s="12">
        <v>0.37630954810946721</v>
      </c>
    </row>
    <row r="7203" spans="1:9" x14ac:dyDescent="0.25">
      <c r="A7203" s="12">
        <v>18.142857142857139</v>
      </c>
      <c r="B7203" s="12">
        <v>1.471428571428572</v>
      </c>
      <c r="C7203" s="12">
        <v>0.12</v>
      </c>
      <c r="D7203" s="12">
        <v>1</v>
      </c>
      <c r="E7203" s="12">
        <v>0</v>
      </c>
      <c r="F7203" s="12">
        <v>0</v>
      </c>
      <c r="G7203" s="12">
        <v>761</v>
      </c>
      <c r="H7203" s="12">
        <v>15.432447100790791</v>
      </c>
      <c r="I7203" s="12">
        <v>0.39322881657870229</v>
      </c>
    </row>
    <row r="7204" spans="1:9" x14ac:dyDescent="0.25">
      <c r="A7204" s="12">
        <v>18.142857142857139</v>
      </c>
      <c r="B7204" s="12">
        <v>1.471428571428572</v>
      </c>
      <c r="C7204" s="12">
        <v>0.11499999999999989</v>
      </c>
      <c r="D7204" s="12">
        <v>1</v>
      </c>
      <c r="E7204" s="12">
        <v>0</v>
      </c>
      <c r="F7204" s="12">
        <v>0</v>
      </c>
      <c r="G7204" s="12">
        <v>704</v>
      </c>
      <c r="H7204" s="12">
        <v>14.996045673079029</v>
      </c>
      <c r="I7204" s="12">
        <v>0.38063094505394302</v>
      </c>
    </row>
    <row r="7205" spans="1:9" x14ac:dyDescent="0.25">
      <c r="A7205" s="12">
        <v>18.142857142857139</v>
      </c>
      <c r="B7205" s="12">
        <v>1.5857142857142861</v>
      </c>
      <c r="C7205" s="12">
        <v>0.05</v>
      </c>
      <c r="D7205" s="12">
        <v>0</v>
      </c>
      <c r="E7205" s="12">
        <v>1</v>
      </c>
      <c r="F7205" s="12">
        <v>0</v>
      </c>
      <c r="G7205" s="12">
        <v>5</v>
      </c>
      <c r="H7205" s="12">
        <v>0</v>
      </c>
      <c r="I7205" s="12">
        <v>0</v>
      </c>
    </row>
    <row r="7206" spans="1:9" x14ac:dyDescent="0.25">
      <c r="A7206" s="12">
        <v>18.142857142857139</v>
      </c>
      <c r="B7206" s="12">
        <v>1.471428571428572</v>
      </c>
      <c r="C7206" s="12">
        <v>0.125</v>
      </c>
      <c r="D7206" s="12">
        <v>1</v>
      </c>
      <c r="E7206" s="12">
        <v>0</v>
      </c>
      <c r="F7206" s="12">
        <v>0</v>
      </c>
      <c r="G7206" s="12">
        <v>756</v>
      </c>
      <c r="H7206" s="12">
        <v>15.26331839711075</v>
      </c>
      <c r="I7206" s="12">
        <v>0.3883171454178741</v>
      </c>
    </row>
    <row r="7207" spans="1:9" x14ac:dyDescent="0.25">
      <c r="A7207" s="12">
        <v>18.142857142857139</v>
      </c>
      <c r="B7207" s="12">
        <v>1.471428571428572</v>
      </c>
      <c r="C7207" s="12">
        <v>0.13</v>
      </c>
      <c r="D7207" s="12">
        <v>1</v>
      </c>
      <c r="E7207" s="12">
        <v>0</v>
      </c>
      <c r="F7207" s="12">
        <v>0</v>
      </c>
      <c r="G7207" s="12">
        <v>813</v>
      </c>
      <c r="H7207" s="12">
        <v>15.71205630506817</v>
      </c>
      <c r="I7207" s="12">
        <v>0.40112031452603819</v>
      </c>
    </row>
    <row r="7208" spans="1:9" x14ac:dyDescent="0.25">
      <c r="A7208" s="12">
        <v>18.142857142857139</v>
      </c>
      <c r="B7208" s="12">
        <v>1.5857142857142861</v>
      </c>
      <c r="C7208" s="12">
        <v>5.5E-2</v>
      </c>
      <c r="D7208" s="12">
        <v>0</v>
      </c>
      <c r="E7208" s="12">
        <v>1</v>
      </c>
      <c r="F7208" s="12">
        <v>0</v>
      </c>
      <c r="G7208" s="12">
        <v>5</v>
      </c>
      <c r="H7208" s="12">
        <v>0</v>
      </c>
      <c r="I7208" s="12">
        <v>0</v>
      </c>
    </row>
    <row r="7209" spans="1:9" x14ac:dyDescent="0.25">
      <c r="A7209" s="12">
        <v>18.142857142857139</v>
      </c>
      <c r="B7209" s="12">
        <v>1.471428571428572</v>
      </c>
      <c r="C7209" s="12">
        <v>0.13500000000000001</v>
      </c>
      <c r="D7209" s="12">
        <v>1</v>
      </c>
      <c r="E7209" s="12">
        <v>0</v>
      </c>
      <c r="F7209" s="12">
        <v>0</v>
      </c>
      <c r="G7209" s="12">
        <v>856</v>
      </c>
      <c r="H7209" s="12">
        <v>15.5549317513014</v>
      </c>
      <c r="I7209" s="12">
        <v>0.39657751940245178</v>
      </c>
    </row>
    <row r="7210" spans="1:9" x14ac:dyDescent="0.25">
      <c r="A7210" s="12">
        <v>18.142857142857139</v>
      </c>
      <c r="B7210" s="12">
        <v>1.5857142857142861</v>
      </c>
      <c r="C7210" s="12">
        <v>0.06</v>
      </c>
      <c r="D7210" s="12">
        <v>0</v>
      </c>
      <c r="E7210" s="12">
        <v>1</v>
      </c>
      <c r="F7210" s="12">
        <v>0</v>
      </c>
      <c r="G7210" s="12">
        <v>43</v>
      </c>
      <c r="H7210" s="12">
        <v>0</v>
      </c>
      <c r="I7210" s="12">
        <v>0</v>
      </c>
    </row>
    <row r="7211" spans="1:9" x14ac:dyDescent="0.25">
      <c r="A7211" s="12">
        <v>18.142857142857139</v>
      </c>
      <c r="B7211" s="12">
        <v>1.471428571428572</v>
      </c>
      <c r="C7211" s="12">
        <v>0.14000000000000001</v>
      </c>
      <c r="D7211" s="12">
        <v>1</v>
      </c>
      <c r="E7211" s="12">
        <v>0</v>
      </c>
      <c r="F7211" s="12">
        <v>0</v>
      </c>
      <c r="G7211" s="12">
        <v>901</v>
      </c>
      <c r="H7211" s="12">
        <v>16.278178140162751</v>
      </c>
      <c r="I7211" s="12">
        <v>0.41731708309333471</v>
      </c>
    </row>
    <row r="7212" spans="1:9" x14ac:dyDescent="0.25">
      <c r="A7212" s="12">
        <v>18.142857142857139</v>
      </c>
      <c r="B7212" s="12">
        <v>1.5857142857142861</v>
      </c>
      <c r="C7212" s="12">
        <v>6.5000000000000002E-2</v>
      </c>
      <c r="D7212" s="12">
        <v>0</v>
      </c>
      <c r="E7212" s="12">
        <v>1</v>
      </c>
      <c r="F7212" s="12">
        <v>0</v>
      </c>
      <c r="G7212" s="12">
        <v>81</v>
      </c>
      <c r="H7212" s="12">
        <v>0</v>
      </c>
      <c r="I7212" s="12">
        <v>0</v>
      </c>
    </row>
    <row r="7213" spans="1:9" x14ac:dyDescent="0.25">
      <c r="A7213" s="12">
        <v>18.142857142857139</v>
      </c>
      <c r="B7213" s="12">
        <v>1.5857142857142861</v>
      </c>
      <c r="C7213" s="12">
        <v>7.0000000000000007E-2</v>
      </c>
      <c r="D7213" s="12">
        <v>0</v>
      </c>
      <c r="E7213" s="12">
        <v>1</v>
      </c>
      <c r="F7213" s="12">
        <v>0</v>
      </c>
      <c r="G7213" s="12">
        <v>164</v>
      </c>
      <c r="H7213" s="12">
        <v>0</v>
      </c>
      <c r="I7213" s="12">
        <v>0</v>
      </c>
    </row>
    <row r="7214" spans="1:9" x14ac:dyDescent="0.25">
      <c r="A7214" s="12">
        <v>18.142857142857139</v>
      </c>
      <c r="B7214" s="12">
        <v>1.5857142857142861</v>
      </c>
      <c r="C7214" s="12">
        <v>7.4999999999999997E-2</v>
      </c>
      <c r="D7214" s="12">
        <v>1</v>
      </c>
      <c r="E7214" s="12">
        <v>0</v>
      </c>
      <c r="F7214" s="12">
        <v>0</v>
      </c>
      <c r="G7214" s="12">
        <v>272</v>
      </c>
      <c r="H7214" s="12">
        <v>10.143712872063441</v>
      </c>
      <c r="I7214" s="12">
        <v>0.2427713429452191</v>
      </c>
    </row>
    <row r="7215" spans="1:9" x14ac:dyDescent="0.25">
      <c r="A7215" s="12">
        <v>18.142857142857139</v>
      </c>
      <c r="B7215" s="12">
        <v>1.5857142857142861</v>
      </c>
      <c r="C7215" s="12">
        <v>0.08</v>
      </c>
      <c r="D7215" s="12">
        <v>1</v>
      </c>
      <c r="E7215" s="12">
        <v>0</v>
      </c>
      <c r="F7215" s="12">
        <v>0</v>
      </c>
      <c r="G7215" s="12">
        <v>341</v>
      </c>
      <c r="H7215" s="12">
        <v>10.98181075678125</v>
      </c>
      <c r="I7215" s="12">
        <v>0.26641565436369269</v>
      </c>
    </row>
    <row r="7216" spans="1:9" x14ac:dyDescent="0.25">
      <c r="A7216" s="12">
        <v>18.142857142857139</v>
      </c>
      <c r="B7216" s="12">
        <v>1.5857142857142861</v>
      </c>
      <c r="C7216" s="12">
        <v>8.4999999999999895E-2</v>
      </c>
      <c r="D7216" s="12">
        <v>1</v>
      </c>
      <c r="E7216" s="12">
        <v>0</v>
      </c>
      <c r="F7216" s="12">
        <v>0</v>
      </c>
      <c r="G7216" s="12">
        <v>324</v>
      </c>
      <c r="H7216" s="12">
        <v>11.324210749472449</v>
      </c>
      <c r="I7216" s="12">
        <v>0.27637687352824158</v>
      </c>
    </row>
    <row r="7217" spans="1:9" x14ac:dyDescent="0.25">
      <c r="A7217" s="12">
        <v>18.142857142857139</v>
      </c>
      <c r="B7217" s="12">
        <v>1.7</v>
      </c>
      <c r="C7217" s="12">
        <v>0.04</v>
      </c>
      <c r="D7217" s="12">
        <v>0</v>
      </c>
      <c r="E7217" s="12">
        <v>1</v>
      </c>
      <c r="F7217" s="12">
        <v>1</v>
      </c>
      <c r="G7217" s="12">
        <v>0</v>
      </c>
      <c r="H7217" s="12">
        <v>0</v>
      </c>
      <c r="I7217" s="12">
        <v>0</v>
      </c>
    </row>
    <row r="7218" spans="1:9" x14ac:dyDescent="0.25">
      <c r="A7218" s="12">
        <v>18.142857142857139</v>
      </c>
      <c r="B7218" s="12">
        <v>1.5857142857142861</v>
      </c>
      <c r="C7218" s="12">
        <v>0.09</v>
      </c>
      <c r="D7218" s="12">
        <v>1</v>
      </c>
      <c r="E7218" s="12">
        <v>0</v>
      </c>
      <c r="F7218" s="12">
        <v>0</v>
      </c>
      <c r="G7218" s="12">
        <v>456</v>
      </c>
      <c r="H7218" s="12">
        <v>12.96599666979791</v>
      </c>
      <c r="I7218" s="12">
        <v>0.32301378791874191</v>
      </c>
    </row>
    <row r="7219" spans="1:9" x14ac:dyDescent="0.25">
      <c r="A7219" s="12">
        <v>18.142857142857139</v>
      </c>
      <c r="B7219" s="12">
        <v>1.5857142857142861</v>
      </c>
      <c r="C7219" s="12">
        <v>0.1</v>
      </c>
      <c r="D7219" s="12">
        <v>1</v>
      </c>
      <c r="E7219" s="12">
        <v>0</v>
      </c>
      <c r="F7219" s="12">
        <v>0</v>
      </c>
      <c r="G7219" s="12">
        <v>552</v>
      </c>
      <c r="H7219" s="12">
        <v>13.74526755878561</v>
      </c>
      <c r="I7219" s="12">
        <v>0.34512421866852949</v>
      </c>
    </row>
    <row r="7220" spans="1:9" x14ac:dyDescent="0.25">
      <c r="A7220" s="12">
        <v>18.142857142857139</v>
      </c>
      <c r="B7220" s="12">
        <v>1.5857142857142861</v>
      </c>
      <c r="C7220" s="12">
        <v>9.5000000000000001E-2</v>
      </c>
      <c r="D7220" s="12">
        <v>1</v>
      </c>
      <c r="E7220" s="12">
        <v>0</v>
      </c>
      <c r="F7220" s="12">
        <v>0</v>
      </c>
      <c r="G7220" s="12">
        <v>446</v>
      </c>
      <c r="H7220" s="12">
        <v>12.11298081397187</v>
      </c>
      <c r="I7220" s="12">
        <v>0.29852620843512329</v>
      </c>
    </row>
    <row r="7221" spans="1:9" x14ac:dyDescent="0.25">
      <c r="A7221" s="12">
        <v>18.142857142857139</v>
      </c>
      <c r="B7221" s="12">
        <v>1.7</v>
      </c>
      <c r="C7221" s="12">
        <v>4.4999999999999998E-2</v>
      </c>
      <c r="D7221" s="12">
        <v>0</v>
      </c>
      <c r="E7221" s="12">
        <v>1</v>
      </c>
      <c r="F7221" s="12">
        <v>1</v>
      </c>
      <c r="G7221" s="12">
        <v>0</v>
      </c>
      <c r="H7221" s="12">
        <v>0</v>
      </c>
      <c r="I7221" s="12">
        <v>0</v>
      </c>
    </row>
    <row r="7222" spans="1:9" x14ac:dyDescent="0.25">
      <c r="A7222" s="12">
        <v>18.142857142857139</v>
      </c>
      <c r="B7222" s="12">
        <v>1.5857142857142861</v>
      </c>
      <c r="C7222" s="12">
        <v>0.105</v>
      </c>
      <c r="D7222" s="12">
        <v>1</v>
      </c>
      <c r="E7222" s="12">
        <v>0</v>
      </c>
      <c r="F7222" s="12">
        <v>0</v>
      </c>
      <c r="G7222" s="12">
        <v>566</v>
      </c>
      <c r="H7222" s="12">
        <v>14.26780035899144</v>
      </c>
      <c r="I7222" s="12">
        <v>0.3600881496902596</v>
      </c>
    </row>
    <row r="7223" spans="1:9" x14ac:dyDescent="0.25">
      <c r="A7223" s="12">
        <v>18.142857142857139</v>
      </c>
      <c r="B7223" s="12">
        <v>1.7</v>
      </c>
      <c r="C7223" s="12">
        <v>0.05</v>
      </c>
      <c r="D7223" s="12">
        <v>0</v>
      </c>
      <c r="E7223" s="12">
        <v>1</v>
      </c>
      <c r="F7223" s="12">
        <v>1</v>
      </c>
      <c r="G7223" s="12">
        <v>0</v>
      </c>
      <c r="H7223" s="12">
        <v>0</v>
      </c>
      <c r="I7223" s="12">
        <v>0</v>
      </c>
    </row>
    <row r="7224" spans="1:9" x14ac:dyDescent="0.25">
      <c r="A7224" s="12">
        <v>18.142857142857139</v>
      </c>
      <c r="B7224" s="12">
        <v>1.5857142857142861</v>
      </c>
      <c r="C7224" s="12">
        <v>0.11</v>
      </c>
      <c r="D7224" s="12">
        <v>1</v>
      </c>
      <c r="E7224" s="12">
        <v>0</v>
      </c>
      <c r="F7224" s="12">
        <v>0</v>
      </c>
      <c r="G7224" s="12">
        <v>688</v>
      </c>
      <c r="H7224" s="12">
        <v>14.70590523501134</v>
      </c>
      <c r="I7224" s="12">
        <v>0.3723861442448147</v>
      </c>
    </row>
    <row r="7225" spans="1:9" x14ac:dyDescent="0.25">
      <c r="A7225" s="12">
        <v>18.142857142857139</v>
      </c>
      <c r="B7225" s="12">
        <v>1.5857142857142861</v>
      </c>
      <c r="C7225" s="12">
        <v>0.11499999999999989</v>
      </c>
      <c r="D7225" s="12">
        <v>1</v>
      </c>
      <c r="E7225" s="12">
        <v>0</v>
      </c>
      <c r="F7225" s="12">
        <v>0</v>
      </c>
      <c r="G7225" s="12">
        <v>745</v>
      </c>
      <c r="H7225" s="12">
        <v>15.276137945017879</v>
      </c>
      <c r="I7225" s="12">
        <v>0.38873372886057861</v>
      </c>
    </row>
    <row r="7226" spans="1:9" x14ac:dyDescent="0.25">
      <c r="A7226" s="12">
        <v>18.142857142857139</v>
      </c>
      <c r="B7226" s="12">
        <v>1.7</v>
      </c>
      <c r="C7226" s="12">
        <v>5.5E-2</v>
      </c>
      <c r="D7226" s="12">
        <v>0</v>
      </c>
      <c r="E7226" s="12">
        <v>1</v>
      </c>
      <c r="F7226" s="12">
        <v>1</v>
      </c>
      <c r="G7226" s="12">
        <v>0</v>
      </c>
      <c r="H7226" s="12">
        <v>0</v>
      </c>
      <c r="I7226" s="12">
        <v>0</v>
      </c>
    </row>
    <row r="7227" spans="1:9" x14ac:dyDescent="0.25">
      <c r="A7227" s="12">
        <v>18.142857142857139</v>
      </c>
      <c r="B7227" s="12">
        <v>1.5857142857142861</v>
      </c>
      <c r="C7227" s="12">
        <v>0.12</v>
      </c>
      <c r="D7227" s="12">
        <v>1</v>
      </c>
      <c r="E7227" s="12">
        <v>0</v>
      </c>
      <c r="F7227" s="12">
        <v>0</v>
      </c>
      <c r="G7227" s="12">
        <v>705</v>
      </c>
      <c r="H7227" s="12">
        <v>15.331980063146119</v>
      </c>
      <c r="I7227" s="12">
        <v>0.39041198110921782</v>
      </c>
    </row>
    <row r="7228" spans="1:9" x14ac:dyDescent="0.25">
      <c r="A7228" s="12">
        <v>18.142857142857139</v>
      </c>
      <c r="B7228" s="12">
        <v>1.5857142857142861</v>
      </c>
      <c r="C7228" s="12">
        <v>0.125</v>
      </c>
      <c r="D7228" s="12">
        <v>1</v>
      </c>
      <c r="E7228" s="12">
        <v>0</v>
      </c>
      <c r="F7228" s="12">
        <v>0</v>
      </c>
      <c r="G7228" s="12">
        <v>769</v>
      </c>
      <c r="H7228" s="12">
        <v>15.661765754461181</v>
      </c>
      <c r="I7228" s="12">
        <v>0.39976124058257401</v>
      </c>
    </row>
    <row r="7229" spans="1:9" x14ac:dyDescent="0.25">
      <c r="A7229" s="12">
        <v>18.142857142857139</v>
      </c>
      <c r="B7229" s="12">
        <v>1.5857142857142861</v>
      </c>
      <c r="C7229" s="12">
        <v>0.13</v>
      </c>
      <c r="D7229" s="12">
        <v>1</v>
      </c>
      <c r="E7229" s="12">
        <v>0</v>
      </c>
      <c r="F7229" s="12">
        <v>0</v>
      </c>
      <c r="G7229" s="12">
        <v>850</v>
      </c>
      <c r="H7229" s="12">
        <v>16.388449791472841</v>
      </c>
      <c r="I7229" s="12">
        <v>0.4205796036656364</v>
      </c>
    </row>
    <row r="7230" spans="1:9" x14ac:dyDescent="0.25">
      <c r="A7230" s="12">
        <v>18.142857142857139</v>
      </c>
      <c r="B7230" s="12">
        <v>1.5857142857142861</v>
      </c>
      <c r="C7230" s="12">
        <v>0.13500000000000001</v>
      </c>
      <c r="D7230" s="12">
        <v>1</v>
      </c>
      <c r="E7230" s="12">
        <v>0</v>
      </c>
      <c r="F7230" s="12">
        <v>0</v>
      </c>
      <c r="G7230" s="12">
        <v>848</v>
      </c>
      <c r="H7230" s="12">
        <v>16.075624137095751</v>
      </c>
      <c r="I7230" s="12">
        <v>0.41155239217608958</v>
      </c>
    </row>
    <row r="7231" spans="1:9" x14ac:dyDescent="0.25">
      <c r="A7231" s="12">
        <v>18.142857142857139</v>
      </c>
      <c r="B7231" s="12">
        <v>1.7</v>
      </c>
      <c r="C7231" s="12">
        <v>0.06</v>
      </c>
      <c r="D7231" s="12">
        <v>0</v>
      </c>
      <c r="E7231" s="12">
        <v>1</v>
      </c>
      <c r="F7231" s="12">
        <v>0</v>
      </c>
      <c r="G7231" s="12">
        <v>15</v>
      </c>
      <c r="H7231" s="12">
        <v>0</v>
      </c>
      <c r="I7231" s="12">
        <v>0</v>
      </c>
    </row>
    <row r="7232" spans="1:9" x14ac:dyDescent="0.25">
      <c r="A7232" s="12">
        <v>18.142857142857139</v>
      </c>
      <c r="B7232" s="12">
        <v>1.5857142857142861</v>
      </c>
      <c r="C7232" s="12">
        <v>0.14000000000000001</v>
      </c>
      <c r="D7232" s="12">
        <v>1</v>
      </c>
      <c r="E7232" s="12">
        <v>0</v>
      </c>
      <c r="F7232" s="12">
        <v>0</v>
      </c>
      <c r="G7232" s="12">
        <v>840</v>
      </c>
      <c r="H7232" s="12">
        <v>15.69921144271791</v>
      </c>
      <c r="I7232" s="12">
        <v>0.40064428979763927</v>
      </c>
    </row>
    <row r="7233" spans="1:9" x14ac:dyDescent="0.25">
      <c r="A7233" s="12">
        <v>18.142857142857139</v>
      </c>
      <c r="B7233" s="12">
        <v>1.7</v>
      </c>
      <c r="C7233" s="12">
        <v>6.5000000000000002E-2</v>
      </c>
      <c r="D7233" s="12">
        <v>0</v>
      </c>
      <c r="E7233" s="12">
        <v>1</v>
      </c>
      <c r="F7233" s="12">
        <v>0</v>
      </c>
      <c r="G7233" s="12">
        <v>111</v>
      </c>
      <c r="H7233" s="12">
        <v>0</v>
      </c>
      <c r="I7233" s="12">
        <v>0</v>
      </c>
    </row>
    <row r="7234" spans="1:9" x14ac:dyDescent="0.25">
      <c r="A7234" s="12">
        <v>18.142857142857139</v>
      </c>
      <c r="B7234" s="12">
        <v>1.7</v>
      </c>
      <c r="C7234" s="12">
        <v>7.0000000000000007E-2</v>
      </c>
      <c r="D7234" s="12">
        <v>0</v>
      </c>
      <c r="E7234" s="12">
        <v>1</v>
      </c>
      <c r="F7234" s="12">
        <v>0</v>
      </c>
      <c r="G7234" s="12">
        <v>155</v>
      </c>
      <c r="H7234" s="12">
        <v>0</v>
      </c>
      <c r="I7234" s="12">
        <v>0</v>
      </c>
    </row>
    <row r="7235" spans="1:9" x14ac:dyDescent="0.25">
      <c r="A7235" s="12">
        <v>18.142857142857139</v>
      </c>
      <c r="B7235" s="12">
        <v>1.7</v>
      </c>
      <c r="C7235" s="12">
        <v>7.4999999999999997E-2</v>
      </c>
      <c r="D7235" s="12">
        <v>1</v>
      </c>
      <c r="E7235" s="12">
        <v>0</v>
      </c>
      <c r="F7235" s="12">
        <v>0</v>
      </c>
      <c r="G7235" s="12">
        <v>180</v>
      </c>
      <c r="H7235" s="12">
        <v>8.1084284638624631</v>
      </c>
      <c r="I7235" s="12">
        <v>0.18493346243811809</v>
      </c>
    </row>
    <row r="7236" spans="1:9" x14ac:dyDescent="0.25">
      <c r="A7236" s="12">
        <v>18.142857142857139</v>
      </c>
      <c r="B7236" s="12">
        <v>1.7</v>
      </c>
      <c r="C7236" s="12">
        <v>0.08</v>
      </c>
      <c r="D7236" s="12">
        <v>1</v>
      </c>
      <c r="E7236" s="12">
        <v>0</v>
      </c>
      <c r="F7236" s="12">
        <v>0</v>
      </c>
      <c r="G7236" s="12">
        <v>317</v>
      </c>
      <c r="H7236" s="12">
        <v>10.46943702283324</v>
      </c>
      <c r="I7236" s="12">
        <v>0.2519063685635991</v>
      </c>
    </row>
    <row r="7237" spans="1:9" x14ac:dyDescent="0.25">
      <c r="A7237" s="12">
        <v>18.142857142857139</v>
      </c>
      <c r="B7237" s="12">
        <v>1.7</v>
      </c>
      <c r="C7237" s="12">
        <v>8.4999999999999895E-2</v>
      </c>
      <c r="D7237" s="12">
        <v>1</v>
      </c>
      <c r="E7237" s="12">
        <v>0</v>
      </c>
      <c r="F7237" s="12">
        <v>0</v>
      </c>
      <c r="G7237" s="12">
        <v>455</v>
      </c>
      <c r="H7237" s="12">
        <v>13.163943819871101</v>
      </c>
      <c r="I7237" s="12">
        <v>0.3287326480835141</v>
      </c>
    </row>
    <row r="7238" spans="1:9" x14ac:dyDescent="0.25">
      <c r="A7238" s="12">
        <v>18.142857142857139</v>
      </c>
      <c r="B7238" s="12">
        <v>1.7</v>
      </c>
      <c r="C7238" s="12">
        <v>0.09</v>
      </c>
      <c r="D7238" s="12">
        <v>1</v>
      </c>
      <c r="E7238" s="12">
        <v>0</v>
      </c>
      <c r="F7238" s="12">
        <v>0</v>
      </c>
      <c r="G7238" s="12">
        <v>456</v>
      </c>
      <c r="H7238" s="12">
        <v>12.94369255900199</v>
      </c>
      <c r="I7238" s="12">
        <v>0.32230716590458708</v>
      </c>
    </row>
    <row r="7239" spans="1:9" x14ac:dyDescent="0.25">
      <c r="A7239" s="12">
        <v>18.142857142857139</v>
      </c>
      <c r="B7239" s="12">
        <v>1.8142857142857149</v>
      </c>
      <c r="C7239" s="12">
        <v>0.04</v>
      </c>
      <c r="D7239" s="12">
        <v>0</v>
      </c>
      <c r="E7239" s="12">
        <v>1</v>
      </c>
      <c r="F7239" s="12">
        <v>1</v>
      </c>
      <c r="G7239" s="12">
        <v>0</v>
      </c>
      <c r="H7239" s="12">
        <v>0</v>
      </c>
      <c r="I7239" s="12">
        <v>0</v>
      </c>
    </row>
    <row r="7240" spans="1:9" x14ac:dyDescent="0.25">
      <c r="A7240" s="12">
        <v>18.142857142857139</v>
      </c>
      <c r="B7240" s="12">
        <v>1.8142857142857149</v>
      </c>
      <c r="C7240" s="12">
        <v>4.4999999999999998E-2</v>
      </c>
      <c r="D7240" s="12">
        <v>0</v>
      </c>
      <c r="E7240" s="12">
        <v>1</v>
      </c>
      <c r="F7240" s="12">
        <v>1</v>
      </c>
      <c r="G7240" s="12">
        <v>0</v>
      </c>
      <c r="H7240" s="12">
        <v>0</v>
      </c>
      <c r="I7240" s="12">
        <v>0</v>
      </c>
    </row>
    <row r="7241" spans="1:9" x14ac:dyDescent="0.25">
      <c r="A7241" s="12">
        <v>18.142857142857139</v>
      </c>
      <c r="B7241" s="12">
        <v>1.7</v>
      </c>
      <c r="C7241" s="12">
        <v>9.5000000000000001E-2</v>
      </c>
      <c r="D7241" s="12">
        <v>1</v>
      </c>
      <c r="E7241" s="12">
        <v>0</v>
      </c>
      <c r="F7241" s="12">
        <v>0</v>
      </c>
      <c r="G7241" s="12">
        <v>527</v>
      </c>
      <c r="H7241" s="12">
        <v>13.87665113509108</v>
      </c>
      <c r="I7241" s="12">
        <v>0.3489775314681855</v>
      </c>
    </row>
    <row r="7242" spans="1:9" x14ac:dyDescent="0.25">
      <c r="A7242" s="12">
        <v>18.142857142857139</v>
      </c>
      <c r="B7242" s="12">
        <v>1.7</v>
      </c>
      <c r="C7242" s="12">
        <v>0.1</v>
      </c>
      <c r="D7242" s="12">
        <v>1</v>
      </c>
      <c r="E7242" s="12">
        <v>0</v>
      </c>
      <c r="F7242" s="12">
        <v>0</v>
      </c>
      <c r="G7242" s="12">
        <v>590</v>
      </c>
      <c r="H7242" s="12">
        <v>14.235978156149921</v>
      </c>
      <c r="I7242" s="12">
        <v>0.35820745010118421</v>
      </c>
    </row>
    <row r="7243" spans="1:9" x14ac:dyDescent="0.25">
      <c r="A7243" s="12">
        <v>18.142857142857139</v>
      </c>
      <c r="B7243" s="12">
        <v>1.7</v>
      </c>
      <c r="C7243" s="12">
        <v>0.105</v>
      </c>
      <c r="D7243" s="12">
        <v>1</v>
      </c>
      <c r="E7243" s="12">
        <v>0</v>
      </c>
      <c r="F7243" s="12">
        <v>0</v>
      </c>
      <c r="G7243" s="12">
        <v>617</v>
      </c>
      <c r="H7243" s="12">
        <v>14.29016472508871</v>
      </c>
      <c r="I7243" s="12">
        <v>0.3605752234315226</v>
      </c>
    </row>
    <row r="7244" spans="1:9" x14ac:dyDescent="0.25">
      <c r="A7244" s="12">
        <v>18.142857142857139</v>
      </c>
      <c r="B7244" s="12">
        <v>1.8142857142857149</v>
      </c>
      <c r="C7244" s="12">
        <v>0.05</v>
      </c>
      <c r="D7244" s="12">
        <v>0</v>
      </c>
      <c r="E7244" s="12">
        <v>1</v>
      </c>
      <c r="F7244" s="12">
        <v>1</v>
      </c>
      <c r="G7244" s="12">
        <v>0</v>
      </c>
      <c r="H7244" s="12">
        <v>0</v>
      </c>
      <c r="I7244" s="12">
        <v>0</v>
      </c>
    </row>
    <row r="7245" spans="1:9" x14ac:dyDescent="0.25">
      <c r="A7245" s="12">
        <v>18.142857142857139</v>
      </c>
      <c r="B7245" s="12">
        <v>1.7</v>
      </c>
      <c r="C7245" s="12">
        <v>0.11</v>
      </c>
      <c r="D7245" s="12">
        <v>1</v>
      </c>
      <c r="E7245" s="12">
        <v>0</v>
      </c>
      <c r="F7245" s="12">
        <v>0</v>
      </c>
      <c r="G7245" s="12">
        <v>705</v>
      </c>
      <c r="H7245" s="12">
        <v>15.103424503412789</v>
      </c>
      <c r="I7245" s="12">
        <v>0.38381876456419939</v>
      </c>
    </row>
    <row r="7246" spans="1:9" x14ac:dyDescent="0.25">
      <c r="A7246" s="12">
        <v>18.142857142857139</v>
      </c>
      <c r="B7246" s="12">
        <v>1.8142857142857149</v>
      </c>
      <c r="C7246" s="12">
        <v>5.5E-2</v>
      </c>
      <c r="D7246" s="12">
        <v>0</v>
      </c>
      <c r="E7246" s="12">
        <v>1</v>
      </c>
      <c r="F7246" s="12">
        <v>0</v>
      </c>
      <c r="G7246" s="12">
        <v>6</v>
      </c>
      <c r="H7246" s="12">
        <v>0</v>
      </c>
      <c r="I7246" s="12">
        <v>0</v>
      </c>
    </row>
    <row r="7247" spans="1:9" x14ac:dyDescent="0.25">
      <c r="A7247" s="12">
        <v>18.142857142857139</v>
      </c>
      <c r="B7247" s="12">
        <v>1.7</v>
      </c>
      <c r="C7247" s="12">
        <v>0.11499999999999989</v>
      </c>
      <c r="D7247" s="12">
        <v>1</v>
      </c>
      <c r="E7247" s="12">
        <v>0</v>
      </c>
      <c r="F7247" s="12">
        <v>0</v>
      </c>
      <c r="G7247" s="12">
        <v>773</v>
      </c>
      <c r="H7247" s="12">
        <v>15.424368898872981</v>
      </c>
      <c r="I7247" s="12">
        <v>0.39294035614927048</v>
      </c>
    </row>
    <row r="7248" spans="1:9" x14ac:dyDescent="0.25">
      <c r="A7248" s="12">
        <v>18.142857142857139</v>
      </c>
      <c r="B7248" s="12">
        <v>1.7</v>
      </c>
      <c r="C7248" s="12">
        <v>0.12</v>
      </c>
      <c r="D7248" s="12">
        <v>1</v>
      </c>
      <c r="E7248" s="12">
        <v>0</v>
      </c>
      <c r="F7248" s="12">
        <v>0</v>
      </c>
      <c r="G7248" s="12">
        <v>771</v>
      </c>
      <c r="H7248" s="12">
        <v>15.59594123278902</v>
      </c>
      <c r="I7248" s="12">
        <v>0.39789172147342988</v>
      </c>
    </row>
    <row r="7249" spans="1:9" x14ac:dyDescent="0.25">
      <c r="A7249" s="12">
        <v>18.142857142857139</v>
      </c>
      <c r="B7249" s="12">
        <v>1.7</v>
      </c>
      <c r="C7249" s="12">
        <v>0.125</v>
      </c>
      <c r="D7249" s="12">
        <v>1</v>
      </c>
      <c r="E7249" s="12">
        <v>0</v>
      </c>
      <c r="F7249" s="12">
        <v>0</v>
      </c>
      <c r="G7249" s="12">
        <v>815</v>
      </c>
      <c r="H7249" s="12">
        <v>14.720492530571571</v>
      </c>
      <c r="I7249" s="12">
        <v>0.37256968177119332</v>
      </c>
    </row>
    <row r="7250" spans="1:9" x14ac:dyDescent="0.25">
      <c r="A7250" s="12">
        <v>18.142857142857139</v>
      </c>
      <c r="B7250" s="12">
        <v>1.8142857142857149</v>
      </c>
      <c r="C7250" s="12">
        <v>0.06</v>
      </c>
      <c r="D7250" s="12">
        <v>0</v>
      </c>
      <c r="E7250" s="12">
        <v>1</v>
      </c>
      <c r="F7250" s="12">
        <v>0</v>
      </c>
      <c r="G7250" s="12">
        <v>12</v>
      </c>
      <c r="H7250" s="12">
        <v>0</v>
      </c>
      <c r="I7250" s="12">
        <v>0</v>
      </c>
    </row>
    <row r="7251" spans="1:9" x14ac:dyDescent="0.25">
      <c r="A7251" s="12">
        <v>18.142857142857139</v>
      </c>
      <c r="B7251" s="12">
        <v>1.7</v>
      </c>
      <c r="C7251" s="12">
        <v>0.13500000000000001</v>
      </c>
      <c r="D7251" s="12">
        <v>1</v>
      </c>
      <c r="E7251" s="12">
        <v>0</v>
      </c>
      <c r="F7251" s="12">
        <v>0</v>
      </c>
      <c r="G7251" s="12">
        <v>798</v>
      </c>
      <c r="H7251" s="12">
        <v>15.858815308522111</v>
      </c>
      <c r="I7251" s="12">
        <v>0.40540222127443809</v>
      </c>
    </row>
    <row r="7252" spans="1:9" x14ac:dyDescent="0.25">
      <c r="A7252" s="12">
        <v>18.142857142857139</v>
      </c>
      <c r="B7252" s="12">
        <v>1.8142857142857149</v>
      </c>
      <c r="C7252" s="12">
        <v>6.5000000000000002E-2</v>
      </c>
      <c r="D7252" s="12">
        <v>0</v>
      </c>
      <c r="E7252" s="12">
        <v>1</v>
      </c>
      <c r="F7252" s="12">
        <v>0</v>
      </c>
      <c r="G7252" s="12">
        <v>30</v>
      </c>
      <c r="H7252" s="12">
        <v>0</v>
      </c>
      <c r="I7252" s="12">
        <v>0</v>
      </c>
    </row>
    <row r="7253" spans="1:9" x14ac:dyDescent="0.25">
      <c r="A7253" s="12">
        <v>18.142857142857139</v>
      </c>
      <c r="B7253" s="12">
        <v>1.7</v>
      </c>
      <c r="C7253" s="12">
        <v>0.13</v>
      </c>
      <c r="D7253" s="12">
        <v>1</v>
      </c>
      <c r="E7253" s="12">
        <v>0</v>
      </c>
      <c r="F7253" s="12">
        <v>0</v>
      </c>
      <c r="G7253" s="12">
        <v>842</v>
      </c>
      <c r="H7253" s="12">
        <v>15.67253147133804</v>
      </c>
      <c r="I7253" s="12">
        <v>0.39998020343518259</v>
      </c>
    </row>
    <row r="7254" spans="1:9" x14ac:dyDescent="0.25">
      <c r="A7254" s="12">
        <v>18.142857142857139</v>
      </c>
      <c r="B7254" s="12">
        <v>1.8142857142857149</v>
      </c>
      <c r="C7254" s="12">
        <v>7.0000000000000007E-2</v>
      </c>
      <c r="D7254" s="12">
        <v>0</v>
      </c>
      <c r="E7254" s="12">
        <v>1</v>
      </c>
      <c r="F7254" s="12">
        <v>0</v>
      </c>
      <c r="G7254" s="12">
        <v>153</v>
      </c>
      <c r="H7254" s="12">
        <v>0</v>
      </c>
      <c r="I7254" s="12">
        <v>0</v>
      </c>
    </row>
    <row r="7255" spans="1:9" x14ac:dyDescent="0.25">
      <c r="A7255" s="12">
        <v>18.142857142857139</v>
      </c>
      <c r="B7255" s="12">
        <v>1.7</v>
      </c>
      <c r="C7255" s="12">
        <v>0.14000000000000001</v>
      </c>
      <c r="D7255" s="12">
        <v>1</v>
      </c>
      <c r="E7255" s="12">
        <v>0</v>
      </c>
      <c r="F7255" s="12">
        <v>0</v>
      </c>
      <c r="G7255" s="12">
        <v>866</v>
      </c>
      <c r="H7255" s="12">
        <v>15.990609155738619</v>
      </c>
      <c r="I7255" s="12">
        <v>0.40904249186367858</v>
      </c>
    </row>
    <row r="7256" spans="1:9" x14ac:dyDescent="0.25">
      <c r="A7256" s="12">
        <v>18.142857142857139</v>
      </c>
      <c r="B7256" s="12">
        <v>1.8142857142857149</v>
      </c>
      <c r="C7256" s="12">
        <v>7.4999999999999997E-2</v>
      </c>
      <c r="D7256" s="12">
        <v>1</v>
      </c>
      <c r="E7256" s="12">
        <v>0</v>
      </c>
      <c r="F7256" s="12">
        <v>0</v>
      </c>
      <c r="G7256" s="12">
        <v>258</v>
      </c>
      <c r="H7256" s="12">
        <v>9.8971454128702856</v>
      </c>
      <c r="I7256" s="12">
        <v>0.23585459892168989</v>
      </c>
    </row>
    <row r="7257" spans="1:9" x14ac:dyDescent="0.25">
      <c r="A7257" s="12">
        <v>18.142857142857139</v>
      </c>
      <c r="B7257" s="12">
        <v>1.8142857142857149</v>
      </c>
      <c r="C7257" s="12">
        <v>0.08</v>
      </c>
      <c r="D7257" s="12">
        <v>1</v>
      </c>
      <c r="E7257" s="12">
        <v>0</v>
      </c>
      <c r="F7257" s="12">
        <v>0</v>
      </c>
      <c r="G7257" s="12">
        <v>241</v>
      </c>
      <c r="H7257" s="12">
        <v>9.8508650284397081</v>
      </c>
      <c r="I7257" s="12">
        <v>0.2345142404680943</v>
      </c>
    </row>
    <row r="7258" spans="1:9" x14ac:dyDescent="0.25">
      <c r="A7258" s="12">
        <v>18.142857142857139</v>
      </c>
      <c r="B7258" s="12">
        <v>1.8142857142857149</v>
      </c>
      <c r="C7258" s="12">
        <v>8.4999999999999895E-2</v>
      </c>
      <c r="D7258" s="12">
        <v>1</v>
      </c>
      <c r="E7258" s="12">
        <v>0</v>
      </c>
      <c r="F7258" s="12">
        <v>0</v>
      </c>
      <c r="G7258" s="12">
        <v>374</v>
      </c>
      <c r="H7258" s="12">
        <v>11.51980918183982</v>
      </c>
      <c r="I7258" s="12">
        <v>0.28173034751849169</v>
      </c>
    </row>
    <row r="7259" spans="1:9" x14ac:dyDescent="0.25">
      <c r="A7259" s="12">
        <v>18.142857142857139</v>
      </c>
      <c r="B7259" s="12">
        <v>1.8142857142857149</v>
      </c>
      <c r="C7259" s="12">
        <v>0.09</v>
      </c>
      <c r="D7259" s="12">
        <v>1</v>
      </c>
      <c r="E7259" s="12">
        <v>0</v>
      </c>
      <c r="F7259" s="12">
        <v>0</v>
      </c>
      <c r="G7259" s="12">
        <v>483</v>
      </c>
      <c r="H7259" s="12">
        <v>12.402242013523351</v>
      </c>
      <c r="I7259" s="12">
        <v>0.30665820167118052</v>
      </c>
    </row>
    <row r="7260" spans="1:9" x14ac:dyDescent="0.25">
      <c r="A7260" s="12">
        <v>18.142857142857139</v>
      </c>
      <c r="B7260" s="12">
        <v>1.928571428571429</v>
      </c>
      <c r="C7260" s="12">
        <v>0.04</v>
      </c>
      <c r="D7260" s="12">
        <v>0</v>
      </c>
      <c r="E7260" s="12">
        <v>1</v>
      </c>
      <c r="F7260" s="12">
        <v>1</v>
      </c>
      <c r="G7260" s="12">
        <v>0</v>
      </c>
      <c r="H7260" s="12">
        <v>0</v>
      </c>
      <c r="I7260" s="12">
        <v>0</v>
      </c>
    </row>
    <row r="7261" spans="1:9" x14ac:dyDescent="0.25">
      <c r="A7261" s="12">
        <v>18.142857142857139</v>
      </c>
      <c r="B7261" s="12">
        <v>1.928571428571429</v>
      </c>
      <c r="C7261" s="12">
        <v>4.4999999999999998E-2</v>
      </c>
      <c r="D7261" s="12">
        <v>0</v>
      </c>
      <c r="E7261" s="12">
        <v>1</v>
      </c>
      <c r="F7261" s="12">
        <v>1</v>
      </c>
      <c r="G7261" s="12">
        <v>0</v>
      </c>
      <c r="H7261" s="12">
        <v>0</v>
      </c>
      <c r="I7261" s="12">
        <v>0</v>
      </c>
    </row>
    <row r="7262" spans="1:9" x14ac:dyDescent="0.25">
      <c r="A7262" s="12">
        <v>18.142857142857139</v>
      </c>
      <c r="B7262" s="12">
        <v>1.8142857142857149</v>
      </c>
      <c r="C7262" s="12">
        <v>9.5000000000000001E-2</v>
      </c>
      <c r="D7262" s="12">
        <v>1</v>
      </c>
      <c r="E7262" s="12">
        <v>0</v>
      </c>
      <c r="F7262" s="12">
        <v>0</v>
      </c>
      <c r="G7262" s="12">
        <v>527</v>
      </c>
      <c r="H7262" s="12">
        <v>13.646881856599901</v>
      </c>
      <c r="I7262" s="12">
        <v>0.34237238192773067</v>
      </c>
    </row>
    <row r="7263" spans="1:9" x14ac:dyDescent="0.25">
      <c r="A7263" s="12">
        <v>18.142857142857139</v>
      </c>
      <c r="B7263" s="12">
        <v>1.8142857142857149</v>
      </c>
      <c r="C7263" s="12">
        <v>0.1</v>
      </c>
      <c r="D7263" s="12">
        <v>1</v>
      </c>
      <c r="E7263" s="12">
        <v>0</v>
      </c>
      <c r="F7263" s="12">
        <v>0</v>
      </c>
      <c r="G7263" s="12">
        <v>586</v>
      </c>
      <c r="H7263" s="12">
        <v>13.351625594755561</v>
      </c>
      <c r="I7263" s="12">
        <v>0.33364978318635707</v>
      </c>
    </row>
    <row r="7264" spans="1:9" x14ac:dyDescent="0.25">
      <c r="A7264" s="12">
        <v>18.142857142857139</v>
      </c>
      <c r="B7264" s="12">
        <v>1.8142857142857149</v>
      </c>
      <c r="C7264" s="12">
        <v>0.105</v>
      </c>
      <c r="D7264" s="12">
        <v>1</v>
      </c>
      <c r="E7264" s="12">
        <v>0</v>
      </c>
      <c r="F7264" s="12">
        <v>0</v>
      </c>
      <c r="G7264" s="12">
        <v>632</v>
      </c>
      <c r="H7264" s="12">
        <v>14.403758789981961</v>
      </c>
      <c r="I7264" s="12">
        <v>0.36385664182410371</v>
      </c>
    </row>
    <row r="7265" spans="1:9" x14ac:dyDescent="0.25">
      <c r="A7265" s="12">
        <v>18.142857142857139</v>
      </c>
      <c r="B7265" s="12">
        <v>1.8142857142857149</v>
      </c>
      <c r="C7265" s="12">
        <v>0.11</v>
      </c>
      <c r="D7265" s="12">
        <v>1</v>
      </c>
      <c r="E7265" s="12">
        <v>0</v>
      </c>
      <c r="F7265" s="12">
        <v>0</v>
      </c>
      <c r="G7265" s="12">
        <v>711</v>
      </c>
      <c r="H7265" s="12">
        <v>15.016761590553971</v>
      </c>
      <c r="I7265" s="12">
        <v>0.38132215343916931</v>
      </c>
    </row>
    <row r="7266" spans="1:9" x14ac:dyDescent="0.25">
      <c r="A7266" s="12">
        <v>18.142857142857139</v>
      </c>
      <c r="B7266" s="12">
        <v>1.8142857142857149</v>
      </c>
      <c r="C7266" s="12">
        <v>0.12</v>
      </c>
      <c r="D7266" s="12">
        <v>1</v>
      </c>
      <c r="E7266" s="12">
        <v>0</v>
      </c>
      <c r="F7266" s="12">
        <v>0</v>
      </c>
      <c r="G7266" s="12">
        <v>696</v>
      </c>
      <c r="H7266" s="12">
        <v>14.97103367009772</v>
      </c>
      <c r="I7266" s="12">
        <v>0.38000876603498018</v>
      </c>
    </row>
    <row r="7267" spans="1:9" x14ac:dyDescent="0.25">
      <c r="A7267" s="12">
        <v>18.142857142857139</v>
      </c>
      <c r="B7267" s="12">
        <v>1.928571428571429</v>
      </c>
      <c r="C7267" s="12">
        <v>0.05</v>
      </c>
      <c r="D7267" s="12">
        <v>0</v>
      </c>
      <c r="E7267" s="12">
        <v>1</v>
      </c>
      <c r="F7267" s="12">
        <v>0</v>
      </c>
      <c r="G7267" s="12">
        <v>6</v>
      </c>
      <c r="H7267" s="12">
        <v>0</v>
      </c>
      <c r="I7267" s="12">
        <v>0</v>
      </c>
    </row>
    <row r="7268" spans="1:9" x14ac:dyDescent="0.25">
      <c r="A7268" s="12">
        <v>18.142857142857139</v>
      </c>
      <c r="B7268" s="12">
        <v>1.8142857142857149</v>
      </c>
      <c r="C7268" s="12">
        <v>0.11499999999999989</v>
      </c>
      <c r="D7268" s="12">
        <v>1</v>
      </c>
      <c r="E7268" s="12">
        <v>0</v>
      </c>
      <c r="F7268" s="12">
        <v>0</v>
      </c>
      <c r="G7268" s="12">
        <v>745</v>
      </c>
      <c r="H7268" s="12">
        <v>15.384323434981599</v>
      </c>
      <c r="I7268" s="12">
        <v>0.39184519536198642</v>
      </c>
    </row>
    <row r="7269" spans="1:9" x14ac:dyDescent="0.25">
      <c r="A7269" s="12">
        <v>18.142857142857139</v>
      </c>
      <c r="B7269" s="12">
        <v>1.8142857142857149</v>
      </c>
      <c r="C7269" s="12">
        <v>0.125</v>
      </c>
      <c r="D7269" s="12">
        <v>1</v>
      </c>
      <c r="E7269" s="12">
        <v>0</v>
      </c>
      <c r="F7269" s="12">
        <v>0</v>
      </c>
      <c r="G7269" s="12">
        <v>704</v>
      </c>
      <c r="H7269" s="12">
        <v>15.282619271551271</v>
      </c>
      <c r="I7269" s="12">
        <v>0.38891604277917241</v>
      </c>
    </row>
    <row r="7270" spans="1:9" x14ac:dyDescent="0.25">
      <c r="A7270" s="12">
        <v>18.142857142857139</v>
      </c>
      <c r="B7270" s="12">
        <v>1.8142857142857149</v>
      </c>
      <c r="C7270" s="12">
        <v>0.13</v>
      </c>
      <c r="D7270" s="12">
        <v>1</v>
      </c>
      <c r="E7270" s="12">
        <v>0</v>
      </c>
      <c r="F7270" s="12">
        <v>0</v>
      </c>
      <c r="G7270" s="12">
        <v>763</v>
      </c>
      <c r="H7270" s="12">
        <v>15.244823513223331</v>
      </c>
      <c r="I7270" s="12">
        <v>0.3877689301667564</v>
      </c>
    </row>
    <row r="7271" spans="1:9" x14ac:dyDescent="0.25">
      <c r="A7271" s="12">
        <v>18.142857142857139</v>
      </c>
      <c r="B7271" s="12">
        <v>1.928571428571429</v>
      </c>
      <c r="C7271" s="12">
        <v>5.5E-2</v>
      </c>
      <c r="D7271" s="12">
        <v>0</v>
      </c>
      <c r="E7271" s="12">
        <v>1</v>
      </c>
      <c r="F7271" s="12">
        <v>0</v>
      </c>
      <c r="G7271" s="12">
        <v>4</v>
      </c>
      <c r="H7271" s="12">
        <v>0</v>
      </c>
      <c r="I7271" s="12">
        <v>0</v>
      </c>
    </row>
    <row r="7272" spans="1:9" x14ac:dyDescent="0.25">
      <c r="A7272" s="12">
        <v>18.142857142857139</v>
      </c>
      <c r="B7272" s="12">
        <v>1.928571428571429</v>
      </c>
      <c r="C7272" s="12">
        <v>0.06</v>
      </c>
      <c r="D7272" s="12">
        <v>0</v>
      </c>
      <c r="E7272" s="12">
        <v>1</v>
      </c>
      <c r="F7272" s="12">
        <v>0</v>
      </c>
      <c r="G7272" s="12">
        <v>19</v>
      </c>
      <c r="H7272" s="12">
        <v>0</v>
      </c>
      <c r="I7272" s="12">
        <v>0</v>
      </c>
    </row>
    <row r="7273" spans="1:9" x14ac:dyDescent="0.25">
      <c r="A7273" s="12">
        <v>18.142857142857139</v>
      </c>
      <c r="B7273" s="12">
        <v>1.8142857142857149</v>
      </c>
      <c r="C7273" s="12">
        <v>0.13500000000000001</v>
      </c>
      <c r="D7273" s="12">
        <v>1</v>
      </c>
      <c r="E7273" s="12">
        <v>0</v>
      </c>
      <c r="F7273" s="12">
        <v>0</v>
      </c>
      <c r="G7273" s="12">
        <v>786</v>
      </c>
      <c r="H7273" s="12">
        <v>15.51802606867882</v>
      </c>
      <c r="I7273" s="12">
        <v>0.3955891157958909</v>
      </c>
    </row>
    <row r="7274" spans="1:9" x14ac:dyDescent="0.25">
      <c r="A7274" s="12">
        <v>18.142857142857139</v>
      </c>
      <c r="B7274" s="12">
        <v>1.928571428571429</v>
      </c>
      <c r="C7274" s="12">
        <v>7.0000000000000007E-2</v>
      </c>
      <c r="D7274" s="12">
        <v>0</v>
      </c>
      <c r="E7274" s="12">
        <v>1</v>
      </c>
      <c r="F7274" s="12">
        <v>0</v>
      </c>
      <c r="G7274" s="12">
        <v>98</v>
      </c>
      <c r="H7274" s="12">
        <v>0</v>
      </c>
      <c r="I7274" s="12">
        <v>0</v>
      </c>
    </row>
    <row r="7275" spans="1:9" x14ac:dyDescent="0.25">
      <c r="A7275" s="12">
        <v>18.142857142857139</v>
      </c>
      <c r="B7275" s="12">
        <v>1.928571428571429</v>
      </c>
      <c r="C7275" s="12">
        <v>6.5000000000000002E-2</v>
      </c>
      <c r="D7275" s="12">
        <v>0</v>
      </c>
      <c r="E7275" s="12">
        <v>1</v>
      </c>
      <c r="F7275" s="12">
        <v>0</v>
      </c>
      <c r="G7275" s="12">
        <v>85</v>
      </c>
      <c r="H7275" s="12">
        <v>0</v>
      </c>
      <c r="I7275" s="12">
        <v>0</v>
      </c>
    </row>
    <row r="7276" spans="1:9" x14ac:dyDescent="0.25">
      <c r="A7276" s="12">
        <v>18.142857142857139</v>
      </c>
      <c r="B7276" s="12">
        <v>1.8142857142857149</v>
      </c>
      <c r="C7276" s="12">
        <v>0.14000000000000001</v>
      </c>
      <c r="D7276" s="12">
        <v>1</v>
      </c>
      <c r="E7276" s="12">
        <v>0</v>
      </c>
      <c r="F7276" s="12">
        <v>0</v>
      </c>
      <c r="G7276" s="12">
        <v>862</v>
      </c>
      <c r="H7276" s="12">
        <v>15.73205977884586</v>
      </c>
      <c r="I7276" s="12">
        <v>0.40160526685629022</v>
      </c>
    </row>
    <row r="7277" spans="1:9" x14ac:dyDescent="0.25">
      <c r="A7277" s="12">
        <v>18.142857142857139</v>
      </c>
      <c r="B7277" s="12">
        <v>1.928571428571429</v>
      </c>
      <c r="C7277" s="12">
        <v>7.4999999999999997E-2</v>
      </c>
      <c r="D7277" s="12">
        <v>1</v>
      </c>
      <c r="E7277" s="12">
        <v>0</v>
      </c>
      <c r="F7277" s="12">
        <v>0</v>
      </c>
      <c r="G7277" s="12">
        <v>220</v>
      </c>
      <c r="H7277" s="12">
        <v>8.9878646214999556</v>
      </c>
      <c r="I7277" s="12">
        <v>0.2099801847223047</v>
      </c>
    </row>
    <row r="7278" spans="1:9" x14ac:dyDescent="0.25">
      <c r="A7278" s="12">
        <v>18.142857142857139</v>
      </c>
      <c r="B7278" s="12">
        <v>1.928571428571429</v>
      </c>
      <c r="C7278" s="12">
        <v>0.08</v>
      </c>
      <c r="D7278" s="12">
        <v>1</v>
      </c>
      <c r="E7278" s="12">
        <v>0</v>
      </c>
      <c r="F7278" s="12">
        <v>0</v>
      </c>
      <c r="G7278" s="12">
        <v>343</v>
      </c>
      <c r="H7278" s="12">
        <v>11.29853770827825</v>
      </c>
      <c r="I7278" s="12">
        <v>0.275548785743158</v>
      </c>
    </row>
    <row r="7279" spans="1:9" x14ac:dyDescent="0.25">
      <c r="A7279" s="12">
        <v>18.142857142857139</v>
      </c>
      <c r="B7279" s="12">
        <v>1.928571428571429</v>
      </c>
      <c r="C7279" s="12">
        <v>8.4999999999999895E-2</v>
      </c>
      <c r="D7279" s="12">
        <v>1</v>
      </c>
      <c r="E7279" s="12">
        <v>0</v>
      </c>
      <c r="F7279" s="12">
        <v>0</v>
      </c>
      <c r="G7279" s="12">
        <v>426</v>
      </c>
      <c r="H7279" s="12">
        <v>12.964565369040271</v>
      </c>
      <c r="I7279" s="12">
        <v>0.32312771544938568</v>
      </c>
    </row>
    <row r="7280" spans="1:9" x14ac:dyDescent="0.25">
      <c r="A7280" s="12">
        <v>18.142857142857139</v>
      </c>
      <c r="B7280" s="12">
        <v>1.928571428571429</v>
      </c>
      <c r="C7280" s="12">
        <v>0.09</v>
      </c>
      <c r="D7280" s="12">
        <v>1</v>
      </c>
      <c r="E7280" s="12">
        <v>0</v>
      </c>
      <c r="F7280" s="12">
        <v>0</v>
      </c>
      <c r="G7280" s="12">
        <v>434</v>
      </c>
      <c r="H7280" s="12">
        <v>12.24312468273175</v>
      </c>
      <c r="I7280" s="12">
        <v>0.30228332164074539</v>
      </c>
    </row>
    <row r="7281" spans="1:9" x14ac:dyDescent="0.25">
      <c r="A7281" s="12">
        <v>18.142857142857139</v>
      </c>
      <c r="B7281" s="12">
        <v>2.0428571428571431</v>
      </c>
      <c r="C7281" s="12">
        <v>0.04</v>
      </c>
      <c r="D7281" s="12">
        <v>0</v>
      </c>
      <c r="E7281" s="12">
        <v>1</v>
      </c>
      <c r="F7281" s="12">
        <v>1</v>
      </c>
      <c r="G7281" s="12">
        <v>0</v>
      </c>
      <c r="H7281" s="12">
        <v>0</v>
      </c>
      <c r="I7281" s="12">
        <v>0</v>
      </c>
    </row>
    <row r="7282" spans="1:9" x14ac:dyDescent="0.25">
      <c r="A7282" s="12">
        <v>18.142857142857139</v>
      </c>
      <c r="B7282" s="12">
        <v>1.928571428571429</v>
      </c>
      <c r="C7282" s="12">
        <v>9.5000000000000001E-2</v>
      </c>
      <c r="D7282" s="12">
        <v>1</v>
      </c>
      <c r="E7282" s="12">
        <v>0</v>
      </c>
      <c r="F7282" s="12">
        <v>0</v>
      </c>
      <c r="G7282" s="12">
        <v>506</v>
      </c>
      <c r="H7282" s="12">
        <v>13.749124265831909</v>
      </c>
      <c r="I7282" s="12">
        <v>0.34535146046746912</v>
      </c>
    </row>
    <row r="7283" spans="1:9" x14ac:dyDescent="0.25">
      <c r="A7283" s="12">
        <v>18.142857142857139</v>
      </c>
      <c r="B7283" s="12">
        <v>2.0428571428571431</v>
      </c>
      <c r="C7283" s="12">
        <v>0.05</v>
      </c>
      <c r="D7283" s="12">
        <v>0</v>
      </c>
      <c r="E7283" s="12">
        <v>1</v>
      </c>
      <c r="F7283" s="12">
        <v>1</v>
      </c>
      <c r="G7283" s="12">
        <v>0</v>
      </c>
      <c r="H7283" s="12">
        <v>0</v>
      </c>
      <c r="I7283" s="12">
        <v>0</v>
      </c>
    </row>
    <row r="7284" spans="1:9" x14ac:dyDescent="0.25">
      <c r="A7284" s="12">
        <v>18.142857142857139</v>
      </c>
      <c r="B7284" s="12">
        <v>2.0428571428571431</v>
      </c>
      <c r="C7284" s="12">
        <v>4.4999999999999998E-2</v>
      </c>
      <c r="D7284" s="12">
        <v>0</v>
      </c>
      <c r="E7284" s="12">
        <v>1</v>
      </c>
      <c r="F7284" s="12">
        <v>1</v>
      </c>
      <c r="G7284" s="12">
        <v>0</v>
      </c>
      <c r="H7284" s="12">
        <v>0</v>
      </c>
      <c r="I7284" s="12">
        <v>0</v>
      </c>
    </row>
    <row r="7285" spans="1:9" x14ac:dyDescent="0.25">
      <c r="A7285" s="12">
        <v>18.142857142857139</v>
      </c>
      <c r="B7285" s="12">
        <v>1.928571428571429</v>
      </c>
      <c r="C7285" s="12">
        <v>0.1</v>
      </c>
      <c r="D7285" s="12">
        <v>1</v>
      </c>
      <c r="E7285" s="12">
        <v>0</v>
      </c>
      <c r="F7285" s="12">
        <v>0</v>
      </c>
      <c r="G7285" s="12">
        <v>563</v>
      </c>
      <c r="H7285" s="12">
        <v>14.372067372349189</v>
      </c>
      <c r="I7285" s="12">
        <v>0.36308734492175032</v>
      </c>
    </row>
    <row r="7286" spans="1:9" x14ac:dyDescent="0.25">
      <c r="A7286" s="12">
        <v>18.142857142857139</v>
      </c>
      <c r="B7286" s="12">
        <v>1.928571428571429</v>
      </c>
      <c r="C7286" s="12">
        <v>0.105</v>
      </c>
      <c r="D7286" s="12">
        <v>1</v>
      </c>
      <c r="E7286" s="12">
        <v>0</v>
      </c>
      <c r="F7286" s="12">
        <v>0</v>
      </c>
      <c r="G7286" s="12">
        <v>603</v>
      </c>
      <c r="H7286" s="12">
        <v>14.16393223180045</v>
      </c>
      <c r="I7286" s="12">
        <v>0.35697673844000538</v>
      </c>
    </row>
    <row r="7287" spans="1:9" x14ac:dyDescent="0.25">
      <c r="A7287" s="12">
        <v>18.142857142857139</v>
      </c>
      <c r="B7287" s="12">
        <v>1.928571428571429</v>
      </c>
      <c r="C7287" s="12">
        <v>0.11</v>
      </c>
      <c r="D7287" s="12">
        <v>1</v>
      </c>
      <c r="E7287" s="12">
        <v>0</v>
      </c>
      <c r="F7287" s="12">
        <v>0</v>
      </c>
      <c r="G7287" s="12">
        <v>609</v>
      </c>
      <c r="H7287" s="12">
        <v>14.62536903165755</v>
      </c>
      <c r="I7287" s="12">
        <v>0.37025999868963211</v>
      </c>
    </row>
    <row r="7288" spans="1:9" x14ac:dyDescent="0.25">
      <c r="A7288" s="12">
        <v>18.142857142857139</v>
      </c>
      <c r="B7288" s="12">
        <v>1.928571428571429</v>
      </c>
      <c r="C7288" s="12">
        <v>0.11499999999999989</v>
      </c>
      <c r="D7288" s="12">
        <v>1</v>
      </c>
      <c r="E7288" s="12">
        <v>0</v>
      </c>
      <c r="F7288" s="12">
        <v>0</v>
      </c>
      <c r="G7288" s="12">
        <v>744</v>
      </c>
      <c r="H7288" s="12">
        <v>15.134629641098</v>
      </c>
      <c r="I7288" s="12">
        <v>0.38468697596231038</v>
      </c>
    </row>
    <row r="7289" spans="1:9" x14ac:dyDescent="0.25">
      <c r="A7289" s="12">
        <v>18.142857142857139</v>
      </c>
      <c r="B7289" s="12">
        <v>2.0428571428571431</v>
      </c>
      <c r="C7289" s="12">
        <v>5.5E-2</v>
      </c>
      <c r="D7289" s="12">
        <v>0</v>
      </c>
      <c r="E7289" s="12">
        <v>1</v>
      </c>
      <c r="F7289" s="12">
        <v>0</v>
      </c>
      <c r="G7289" s="12">
        <v>11</v>
      </c>
      <c r="H7289" s="12">
        <v>0</v>
      </c>
      <c r="I7289" s="12">
        <v>0</v>
      </c>
    </row>
    <row r="7290" spans="1:9" x14ac:dyDescent="0.25">
      <c r="A7290" s="12">
        <v>18.142857142857139</v>
      </c>
      <c r="B7290" s="12">
        <v>1.928571428571429</v>
      </c>
      <c r="C7290" s="12">
        <v>0.12</v>
      </c>
      <c r="D7290" s="12">
        <v>1</v>
      </c>
      <c r="E7290" s="12">
        <v>0</v>
      </c>
      <c r="F7290" s="12">
        <v>0</v>
      </c>
      <c r="G7290" s="12">
        <v>668</v>
      </c>
      <c r="H7290" s="12">
        <v>14.86304614048465</v>
      </c>
      <c r="I7290" s="12">
        <v>0.37694831338800677</v>
      </c>
    </row>
    <row r="7291" spans="1:9" x14ac:dyDescent="0.25">
      <c r="A7291" s="12">
        <v>18.142857142857139</v>
      </c>
      <c r="B7291" s="12">
        <v>1.928571428571429</v>
      </c>
      <c r="C7291" s="12">
        <v>0.125</v>
      </c>
      <c r="D7291" s="12">
        <v>1</v>
      </c>
      <c r="E7291" s="12">
        <v>0</v>
      </c>
      <c r="F7291" s="12">
        <v>0</v>
      </c>
      <c r="G7291" s="12">
        <v>792</v>
      </c>
      <c r="H7291" s="12">
        <v>15.634864693553499</v>
      </c>
      <c r="I7291" s="12">
        <v>0.3989520340378846</v>
      </c>
    </row>
    <row r="7292" spans="1:9" x14ac:dyDescent="0.25">
      <c r="A7292" s="12">
        <v>18.142857142857139</v>
      </c>
      <c r="B7292" s="12">
        <v>1.928571428571429</v>
      </c>
      <c r="C7292" s="12">
        <v>0.13500000000000001</v>
      </c>
      <c r="D7292" s="12">
        <v>1</v>
      </c>
      <c r="E7292" s="12">
        <v>0</v>
      </c>
      <c r="F7292" s="12">
        <v>0</v>
      </c>
      <c r="G7292" s="12">
        <v>867</v>
      </c>
      <c r="H7292" s="12">
        <v>15.342680317792761</v>
      </c>
      <c r="I7292" s="12">
        <v>0.39040557388360769</v>
      </c>
    </row>
    <row r="7293" spans="1:9" x14ac:dyDescent="0.25">
      <c r="A7293" s="12">
        <v>18.142857142857139</v>
      </c>
      <c r="B7293" s="12">
        <v>2.0428571428571431</v>
      </c>
      <c r="C7293" s="12">
        <v>0.06</v>
      </c>
      <c r="D7293" s="12">
        <v>0</v>
      </c>
      <c r="E7293" s="12">
        <v>1</v>
      </c>
      <c r="F7293" s="12">
        <v>1</v>
      </c>
      <c r="G7293" s="12">
        <v>0</v>
      </c>
      <c r="H7293" s="12">
        <v>0</v>
      </c>
      <c r="I7293" s="12">
        <v>0</v>
      </c>
    </row>
    <row r="7294" spans="1:9" x14ac:dyDescent="0.25">
      <c r="A7294" s="12">
        <v>18.142857142857139</v>
      </c>
      <c r="B7294" s="12">
        <v>1.928571428571429</v>
      </c>
      <c r="C7294" s="12">
        <v>0.13</v>
      </c>
      <c r="D7294" s="12">
        <v>1</v>
      </c>
      <c r="E7294" s="12">
        <v>0</v>
      </c>
      <c r="F7294" s="12">
        <v>0</v>
      </c>
      <c r="G7294" s="12">
        <v>825</v>
      </c>
      <c r="H7294" s="12">
        <v>15.450214003570339</v>
      </c>
      <c r="I7294" s="12">
        <v>0.3935471791930279</v>
      </c>
    </row>
    <row r="7295" spans="1:9" x14ac:dyDescent="0.25">
      <c r="A7295" s="12">
        <v>18.142857142857139</v>
      </c>
      <c r="B7295" s="12">
        <v>1.928571428571429</v>
      </c>
      <c r="C7295" s="12">
        <v>0.14000000000000001</v>
      </c>
      <c r="D7295" s="12">
        <v>1</v>
      </c>
      <c r="E7295" s="12">
        <v>0</v>
      </c>
      <c r="F7295" s="12">
        <v>0</v>
      </c>
      <c r="G7295" s="12">
        <v>873</v>
      </c>
      <c r="H7295" s="12">
        <v>15.675410912495501</v>
      </c>
      <c r="I7295" s="12">
        <v>0.39998763391655578</v>
      </c>
    </row>
    <row r="7296" spans="1:9" x14ac:dyDescent="0.25">
      <c r="A7296" s="12">
        <v>18.142857142857139</v>
      </c>
      <c r="B7296" s="12">
        <v>2.0428571428571431</v>
      </c>
      <c r="C7296" s="12">
        <v>6.5000000000000002E-2</v>
      </c>
      <c r="D7296" s="12">
        <v>0</v>
      </c>
      <c r="E7296" s="12">
        <v>1</v>
      </c>
      <c r="F7296" s="12">
        <v>0</v>
      </c>
      <c r="G7296" s="12">
        <v>58</v>
      </c>
      <c r="H7296" s="12">
        <v>0</v>
      </c>
      <c r="I7296" s="12">
        <v>0</v>
      </c>
    </row>
    <row r="7297" spans="1:9" x14ac:dyDescent="0.25">
      <c r="A7297" s="12">
        <v>18.142857142857139</v>
      </c>
      <c r="B7297" s="12">
        <v>2.0428571428571431</v>
      </c>
      <c r="C7297" s="12">
        <v>7.0000000000000007E-2</v>
      </c>
      <c r="D7297" s="12">
        <v>0</v>
      </c>
      <c r="E7297" s="12">
        <v>1</v>
      </c>
      <c r="F7297" s="12">
        <v>0</v>
      </c>
      <c r="G7297" s="12">
        <v>111</v>
      </c>
      <c r="H7297" s="12">
        <v>0</v>
      </c>
      <c r="I7297" s="12">
        <v>0</v>
      </c>
    </row>
    <row r="7298" spans="1:9" x14ac:dyDescent="0.25">
      <c r="A7298" s="12">
        <v>18.142857142857139</v>
      </c>
      <c r="B7298" s="12">
        <v>2.0428571428571431</v>
      </c>
      <c r="C7298" s="12">
        <v>7.4999999999999997E-2</v>
      </c>
      <c r="D7298" s="12">
        <v>1</v>
      </c>
      <c r="E7298" s="12">
        <v>0</v>
      </c>
      <c r="F7298" s="12">
        <v>0</v>
      </c>
      <c r="G7298" s="12">
        <v>275</v>
      </c>
      <c r="H7298" s="12">
        <v>10.11695822306954</v>
      </c>
      <c r="I7298" s="12">
        <v>0.2420166827112365</v>
      </c>
    </row>
    <row r="7299" spans="1:9" x14ac:dyDescent="0.25">
      <c r="A7299" s="12">
        <v>18.142857142857139</v>
      </c>
      <c r="B7299" s="12">
        <v>2.0428571428571431</v>
      </c>
      <c r="C7299" s="12">
        <v>0.08</v>
      </c>
      <c r="D7299" s="12">
        <v>1</v>
      </c>
      <c r="E7299" s="12">
        <v>0</v>
      </c>
      <c r="F7299" s="12">
        <v>0</v>
      </c>
      <c r="G7299" s="12">
        <v>268</v>
      </c>
      <c r="H7299" s="12">
        <v>9.8812122872738364</v>
      </c>
      <c r="I7299" s="12">
        <v>0.2353368283426556</v>
      </c>
    </row>
    <row r="7300" spans="1:9" x14ac:dyDescent="0.25">
      <c r="A7300" s="12">
        <v>18.142857142857139</v>
      </c>
      <c r="B7300" s="12">
        <v>2.157142857142857</v>
      </c>
      <c r="C7300" s="12">
        <v>0.04</v>
      </c>
      <c r="D7300" s="12">
        <v>0</v>
      </c>
      <c r="E7300" s="12">
        <v>1</v>
      </c>
      <c r="F7300" s="12">
        <v>1</v>
      </c>
      <c r="G7300" s="12">
        <v>0</v>
      </c>
      <c r="H7300" s="12">
        <v>0</v>
      </c>
      <c r="I7300" s="12">
        <v>0</v>
      </c>
    </row>
    <row r="7301" spans="1:9" x14ac:dyDescent="0.25">
      <c r="A7301" s="12">
        <v>18.142857142857139</v>
      </c>
      <c r="B7301" s="12">
        <v>2.0428571428571431</v>
      </c>
      <c r="C7301" s="12">
        <v>8.4999999999999895E-2</v>
      </c>
      <c r="D7301" s="12">
        <v>1</v>
      </c>
      <c r="E7301" s="12">
        <v>0</v>
      </c>
      <c r="F7301" s="12">
        <v>0</v>
      </c>
      <c r="G7301" s="12">
        <v>447</v>
      </c>
      <c r="H7301" s="12">
        <v>12.32033616188655</v>
      </c>
      <c r="I7301" s="12">
        <v>0.3043443098889998</v>
      </c>
    </row>
    <row r="7302" spans="1:9" x14ac:dyDescent="0.25">
      <c r="A7302" s="12">
        <v>18.142857142857139</v>
      </c>
      <c r="B7302" s="12">
        <v>2.0428571428571431</v>
      </c>
      <c r="C7302" s="12">
        <v>0.09</v>
      </c>
      <c r="D7302" s="12">
        <v>1</v>
      </c>
      <c r="E7302" s="12">
        <v>0</v>
      </c>
      <c r="F7302" s="12">
        <v>0</v>
      </c>
      <c r="G7302" s="12">
        <v>473</v>
      </c>
      <c r="H7302" s="12">
        <v>13.23807465270094</v>
      </c>
      <c r="I7302" s="12">
        <v>0.3307321810678171</v>
      </c>
    </row>
    <row r="7303" spans="1:9" x14ac:dyDescent="0.25">
      <c r="A7303" s="12">
        <v>18.142857142857139</v>
      </c>
      <c r="B7303" s="12">
        <v>2.0428571428571431</v>
      </c>
      <c r="C7303" s="12">
        <v>9.5000000000000001E-2</v>
      </c>
      <c r="D7303" s="12">
        <v>1</v>
      </c>
      <c r="E7303" s="12">
        <v>0</v>
      </c>
      <c r="F7303" s="12">
        <v>0</v>
      </c>
      <c r="G7303" s="12">
        <v>522</v>
      </c>
      <c r="H7303" s="12">
        <v>13.392265150282819</v>
      </c>
      <c r="I7303" s="12">
        <v>0.33502532490917181</v>
      </c>
    </row>
    <row r="7304" spans="1:9" x14ac:dyDescent="0.25">
      <c r="A7304" s="12">
        <v>18.142857142857139</v>
      </c>
      <c r="B7304" s="12">
        <v>2.157142857142857</v>
      </c>
      <c r="C7304" s="12">
        <v>4.4999999999999998E-2</v>
      </c>
      <c r="D7304" s="12">
        <v>0</v>
      </c>
      <c r="E7304" s="12">
        <v>1</v>
      </c>
      <c r="F7304" s="12">
        <v>1</v>
      </c>
      <c r="G7304" s="12">
        <v>0</v>
      </c>
      <c r="H7304" s="12">
        <v>0</v>
      </c>
      <c r="I7304" s="12">
        <v>0</v>
      </c>
    </row>
    <row r="7305" spans="1:9" x14ac:dyDescent="0.25">
      <c r="A7305" s="12">
        <v>18.142857142857139</v>
      </c>
      <c r="B7305" s="12">
        <v>2.0428571428571431</v>
      </c>
      <c r="C7305" s="12">
        <v>0.1</v>
      </c>
      <c r="D7305" s="12">
        <v>1</v>
      </c>
      <c r="E7305" s="12">
        <v>0</v>
      </c>
      <c r="F7305" s="12">
        <v>0</v>
      </c>
      <c r="G7305" s="12">
        <v>563</v>
      </c>
      <c r="H7305" s="12">
        <v>13.92940357803964</v>
      </c>
      <c r="I7305" s="12">
        <v>0.35038987656719139</v>
      </c>
    </row>
    <row r="7306" spans="1:9" x14ac:dyDescent="0.25">
      <c r="A7306" s="12">
        <v>18.142857142857139</v>
      </c>
      <c r="B7306" s="12">
        <v>2.0428571428571431</v>
      </c>
      <c r="C7306" s="12">
        <v>0.105</v>
      </c>
      <c r="D7306" s="12">
        <v>1</v>
      </c>
      <c r="E7306" s="12">
        <v>0</v>
      </c>
      <c r="F7306" s="12">
        <v>0</v>
      </c>
      <c r="G7306" s="12">
        <v>578</v>
      </c>
      <c r="H7306" s="12">
        <v>13.80977539543443</v>
      </c>
      <c r="I7306" s="12">
        <v>0.34689816145587649</v>
      </c>
    </row>
    <row r="7307" spans="1:9" x14ac:dyDescent="0.25">
      <c r="A7307" s="12">
        <v>18.142857142857139</v>
      </c>
      <c r="B7307" s="12">
        <v>2.0428571428571431</v>
      </c>
      <c r="C7307" s="12">
        <v>0.11</v>
      </c>
      <c r="D7307" s="12">
        <v>1</v>
      </c>
      <c r="E7307" s="12">
        <v>0</v>
      </c>
      <c r="F7307" s="12">
        <v>0</v>
      </c>
      <c r="G7307" s="12">
        <v>677</v>
      </c>
      <c r="H7307" s="12">
        <v>15.00256156145341</v>
      </c>
      <c r="I7307" s="12">
        <v>0.38097576832528007</v>
      </c>
    </row>
    <row r="7308" spans="1:9" x14ac:dyDescent="0.25">
      <c r="A7308" s="12">
        <v>18.142857142857139</v>
      </c>
      <c r="B7308" s="12">
        <v>2.0428571428571431</v>
      </c>
      <c r="C7308" s="12">
        <v>0.11499999999999989</v>
      </c>
      <c r="D7308" s="12">
        <v>1</v>
      </c>
      <c r="E7308" s="12">
        <v>0</v>
      </c>
      <c r="F7308" s="12">
        <v>0</v>
      </c>
      <c r="G7308" s="12">
        <v>683</v>
      </c>
      <c r="H7308" s="12">
        <v>14.85282510039082</v>
      </c>
      <c r="I7308" s="12">
        <v>0.3766147980919331</v>
      </c>
    </row>
    <row r="7309" spans="1:9" x14ac:dyDescent="0.25">
      <c r="A7309" s="12">
        <v>18.142857142857139</v>
      </c>
      <c r="B7309" s="12">
        <v>2.0428571428571431</v>
      </c>
      <c r="C7309" s="12">
        <v>0.12</v>
      </c>
      <c r="D7309" s="12">
        <v>1</v>
      </c>
      <c r="E7309" s="12">
        <v>0</v>
      </c>
      <c r="F7309" s="12">
        <v>0</v>
      </c>
      <c r="G7309" s="12">
        <v>783</v>
      </c>
      <c r="H7309" s="12">
        <v>16.122546964605149</v>
      </c>
      <c r="I7309" s="12">
        <v>0.41303525732456092</v>
      </c>
    </row>
    <row r="7310" spans="1:9" x14ac:dyDescent="0.25">
      <c r="A7310" s="12">
        <v>18.142857142857139</v>
      </c>
      <c r="B7310" s="12">
        <v>2.0428571428571431</v>
      </c>
      <c r="C7310" s="12">
        <v>0.125</v>
      </c>
      <c r="D7310" s="12">
        <v>1</v>
      </c>
      <c r="E7310" s="12">
        <v>0</v>
      </c>
      <c r="F7310" s="12">
        <v>0</v>
      </c>
      <c r="G7310" s="12">
        <v>754</v>
      </c>
      <c r="H7310" s="12">
        <v>15.70367723416709</v>
      </c>
      <c r="I7310" s="12">
        <v>0.40104285409425489</v>
      </c>
    </row>
    <row r="7311" spans="1:9" x14ac:dyDescent="0.25">
      <c r="A7311" s="12">
        <v>18.142857142857139</v>
      </c>
      <c r="B7311" s="12">
        <v>2.157142857142857</v>
      </c>
      <c r="C7311" s="12">
        <v>0.05</v>
      </c>
      <c r="D7311" s="12">
        <v>0</v>
      </c>
      <c r="E7311" s="12">
        <v>1</v>
      </c>
      <c r="F7311" s="12">
        <v>1</v>
      </c>
      <c r="G7311" s="12">
        <v>0</v>
      </c>
      <c r="H7311" s="12">
        <v>0</v>
      </c>
      <c r="I7311" s="12">
        <v>0</v>
      </c>
    </row>
    <row r="7312" spans="1:9" x14ac:dyDescent="0.25">
      <c r="A7312" s="12">
        <v>18.142857142857139</v>
      </c>
      <c r="B7312" s="12">
        <v>2.0428571428571431</v>
      </c>
      <c r="C7312" s="12">
        <v>0.13</v>
      </c>
      <c r="D7312" s="12">
        <v>1</v>
      </c>
      <c r="E7312" s="12">
        <v>0</v>
      </c>
      <c r="F7312" s="12">
        <v>0</v>
      </c>
      <c r="G7312" s="12">
        <v>821</v>
      </c>
      <c r="H7312" s="12">
        <v>16.303977628553739</v>
      </c>
      <c r="I7312" s="12">
        <v>0.41818249111272981</v>
      </c>
    </row>
    <row r="7313" spans="1:9" x14ac:dyDescent="0.25">
      <c r="A7313" s="12">
        <v>18.142857142857139</v>
      </c>
      <c r="B7313" s="12">
        <v>2.157142857142857</v>
      </c>
      <c r="C7313" s="12">
        <v>5.5E-2</v>
      </c>
      <c r="D7313" s="12">
        <v>0</v>
      </c>
      <c r="E7313" s="12">
        <v>1</v>
      </c>
      <c r="F7313" s="12">
        <v>0</v>
      </c>
      <c r="G7313" s="12">
        <v>1</v>
      </c>
      <c r="H7313" s="12">
        <v>0</v>
      </c>
      <c r="I7313" s="12">
        <v>0</v>
      </c>
    </row>
    <row r="7314" spans="1:9" x14ac:dyDescent="0.25">
      <c r="A7314" s="12">
        <v>18.142857142857139</v>
      </c>
      <c r="B7314" s="12">
        <v>2.157142857142857</v>
      </c>
      <c r="C7314" s="12">
        <v>0.06</v>
      </c>
      <c r="D7314" s="12">
        <v>0</v>
      </c>
      <c r="E7314" s="12">
        <v>1</v>
      </c>
      <c r="F7314" s="12">
        <v>1</v>
      </c>
      <c r="G7314" s="12">
        <v>0</v>
      </c>
      <c r="H7314" s="12">
        <v>0</v>
      </c>
      <c r="I7314" s="12">
        <v>0</v>
      </c>
    </row>
    <row r="7315" spans="1:9" x14ac:dyDescent="0.25">
      <c r="A7315" s="12">
        <v>18.142857142857139</v>
      </c>
      <c r="B7315" s="12">
        <v>2.0428571428571431</v>
      </c>
      <c r="C7315" s="12">
        <v>0.13500000000000001</v>
      </c>
      <c r="D7315" s="12">
        <v>1</v>
      </c>
      <c r="E7315" s="12">
        <v>0</v>
      </c>
      <c r="F7315" s="12">
        <v>0</v>
      </c>
      <c r="G7315" s="12">
        <v>818</v>
      </c>
      <c r="H7315" s="12">
        <v>15.83363201200501</v>
      </c>
      <c r="I7315" s="12">
        <v>0.40465382897308649</v>
      </c>
    </row>
    <row r="7316" spans="1:9" x14ac:dyDescent="0.25">
      <c r="A7316" s="12">
        <v>18.142857142857139</v>
      </c>
      <c r="B7316" s="12">
        <v>2.157142857142857</v>
      </c>
      <c r="C7316" s="12">
        <v>6.5000000000000002E-2</v>
      </c>
      <c r="D7316" s="12">
        <v>0</v>
      </c>
      <c r="E7316" s="12">
        <v>1</v>
      </c>
      <c r="F7316" s="12">
        <v>0</v>
      </c>
      <c r="G7316" s="12">
        <v>45</v>
      </c>
      <c r="H7316" s="12">
        <v>0</v>
      </c>
      <c r="I7316" s="12">
        <v>0</v>
      </c>
    </row>
    <row r="7317" spans="1:9" x14ac:dyDescent="0.25">
      <c r="A7317" s="12">
        <v>18.142857142857139</v>
      </c>
      <c r="B7317" s="12">
        <v>2.0428571428571431</v>
      </c>
      <c r="C7317" s="12">
        <v>0.14000000000000001</v>
      </c>
      <c r="D7317" s="12">
        <v>1</v>
      </c>
      <c r="E7317" s="12">
        <v>0</v>
      </c>
      <c r="F7317" s="12">
        <v>0</v>
      </c>
      <c r="G7317" s="12">
        <v>865</v>
      </c>
      <c r="H7317" s="12">
        <v>15.90133928202879</v>
      </c>
      <c r="I7317" s="12">
        <v>0.40648308092298457</v>
      </c>
    </row>
    <row r="7318" spans="1:9" x14ac:dyDescent="0.25">
      <c r="A7318" s="12">
        <v>18.142857142857139</v>
      </c>
      <c r="B7318" s="12">
        <v>2.157142857142857</v>
      </c>
      <c r="C7318" s="12">
        <v>7.0000000000000007E-2</v>
      </c>
      <c r="D7318" s="12">
        <v>1</v>
      </c>
      <c r="E7318" s="12">
        <v>0</v>
      </c>
      <c r="F7318" s="12">
        <v>0</v>
      </c>
      <c r="G7318" s="12">
        <v>174</v>
      </c>
      <c r="H7318" s="12">
        <v>7.8278272209729378</v>
      </c>
      <c r="I7318" s="12">
        <v>0.1769082681791978</v>
      </c>
    </row>
    <row r="7319" spans="1:9" x14ac:dyDescent="0.25">
      <c r="A7319" s="12">
        <v>18.142857142857139</v>
      </c>
      <c r="B7319" s="12">
        <v>2.157142857142857</v>
      </c>
      <c r="C7319" s="12">
        <v>7.4999999999999997E-2</v>
      </c>
      <c r="D7319" s="12">
        <v>1</v>
      </c>
      <c r="E7319" s="12">
        <v>0</v>
      </c>
      <c r="F7319" s="12">
        <v>0</v>
      </c>
      <c r="G7319" s="12">
        <v>244</v>
      </c>
      <c r="H7319" s="12">
        <v>9.9453215621146764</v>
      </c>
      <c r="I7319" s="12">
        <v>0.23728208380266749</v>
      </c>
    </row>
    <row r="7320" spans="1:9" x14ac:dyDescent="0.25">
      <c r="A7320" s="12">
        <v>18.142857142857139</v>
      </c>
      <c r="B7320" s="12">
        <v>2.157142857142857</v>
      </c>
      <c r="C7320" s="12">
        <v>0.08</v>
      </c>
      <c r="D7320" s="12">
        <v>1</v>
      </c>
      <c r="E7320" s="12">
        <v>0</v>
      </c>
      <c r="F7320" s="12">
        <v>0</v>
      </c>
      <c r="G7320" s="12">
        <v>302</v>
      </c>
      <c r="H7320" s="12">
        <v>10.621670886151559</v>
      </c>
      <c r="I7320" s="12">
        <v>0.25642244512306228</v>
      </c>
    </row>
    <row r="7321" spans="1:9" x14ac:dyDescent="0.25">
      <c r="A7321" s="12">
        <v>18.142857142857139</v>
      </c>
      <c r="B7321" s="12">
        <v>2.157142857142857</v>
      </c>
      <c r="C7321" s="12">
        <v>8.4999999999999895E-2</v>
      </c>
      <c r="D7321" s="12">
        <v>1</v>
      </c>
      <c r="E7321" s="12">
        <v>0</v>
      </c>
      <c r="F7321" s="12">
        <v>0</v>
      </c>
      <c r="G7321" s="12">
        <v>418</v>
      </c>
      <c r="H7321" s="12">
        <v>11.91808072336894</v>
      </c>
      <c r="I7321" s="12">
        <v>0.29304730511912841</v>
      </c>
    </row>
    <row r="7322" spans="1:9" x14ac:dyDescent="0.25">
      <c r="A7322" s="12">
        <v>18.142857142857139</v>
      </c>
      <c r="B7322" s="12">
        <v>2.157142857142857</v>
      </c>
      <c r="C7322" s="12">
        <v>0.09</v>
      </c>
      <c r="D7322" s="12">
        <v>1</v>
      </c>
      <c r="E7322" s="12">
        <v>0</v>
      </c>
      <c r="F7322" s="12">
        <v>0</v>
      </c>
      <c r="G7322" s="12">
        <v>448</v>
      </c>
      <c r="H7322" s="12">
        <v>12.79412426173309</v>
      </c>
      <c r="I7322" s="12">
        <v>0.31805491613686471</v>
      </c>
    </row>
    <row r="7323" spans="1:9" x14ac:dyDescent="0.25">
      <c r="A7323" s="12">
        <v>18.142857142857139</v>
      </c>
      <c r="B7323" s="12">
        <v>2.2714285714285718</v>
      </c>
      <c r="C7323" s="12">
        <v>0.04</v>
      </c>
      <c r="D7323" s="12">
        <v>0</v>
      </c>
      <c r="E7323" s="12">
        <v>1</v>
      </c>
      <c r="F7323" s="12">
        <v>1</v>
      </c>
      <c r="G7323" s="12">
        <v>0</v>
      </c>
      <c r="H7323" s="12">
        <v>0</v>
      </c>
      <c r="I7323" s="12">
        <v>0</v>
      </c>
    </row>
    <row r="7324" spans="1:9" x14ac:dyDescent="0.25">
      <c r="A7324" s="12">
        <v>18.142857142857139</v>
      </c>
      <c r="B7324" s="12">
        <v>2.157142857142857</v>
      </c>
      <c r="C7324" s="12">
        <v>9.5000000000000001E-2</v>
      </c>
      <c r="D7324" s="12">
        <v>1</v>
      </c>
      <c r="E7324" s="12">
        <v>0</v>
      </c>
      <c r="F7324" s="12">
        <v>0</v>
      </c>
      <c r="G7324" s="12">
        <v>515</v>
      </c>
      <c r="H7324" s="12">
        <v>13.61534170986574</v>
      </c>
      <c r="I7324" s="12">
        <v>0.34152295282574929</v>
      </c>
    </row>
    <row r="7325" spans="1:9" x14ac:dyDescent="0.25">
      <c r="A7325" s="12">
        <v>18.142857142857139</v>
      </c>
      <c r="B7325" s="12">
        <v>2.157142857142857</v>
      </c>
      <c r="C7325" s="12">
        <v>0.1</v>
      </c>
      <c r="D7325" s="12">
        <v>1</v>
      </c>
      <c r="E7325" s="12">
        <v>0</v>
      </c>
      <c r="F7325" s="12">
        <v>0</v>
      </c>
      <c r="G7325" s="12">
        <v>595</v>
      </c>
      <c r="H7325" s="12">
        <v>14.17455684706314</v>
      </c>
      <c r="I7325" s="12">
        <v>0.35736551863701588</v>
      </c>
    </row>
    <row r="7326" spans="1:9" x14ac:dyDescent="0.25">
      <c r="A7326" s="12">
        <v>18.142857142857139</v>
      </c>
      <c r="B7326" s="12">
        <v>2.2714285714285718</v>
      </c>
      <c r="C7326" s="12">
        <v>4.4999999999999998E-2</v>
      </c>
      <c r="D7326" s="12">
        <v>0</v>
      </c>
      <c r="E7326" s="12">
        <v>1</v>
      </c>
      <c r="F7326" s="12">
        <v>1</v>
      </c>
      <c r="G7326" s="12">
        <v>0</v>
      </c>
      <c r="H7326" s="12">
        <v>0</v>
      </c>
      <c r="I7326" s="12">
        <v>0</v>
      </c>
    </row>
    <row r="7327" spans="1:9" x14ac:dyDescent="0.25">
      <c r="A7327" s="12">
        <v>18.142857142857139</v>
      </c>
      <c r="B7327" s="12">
        <v>2.157142857142857</v>
      </c>
      <c r="C7327" s="12">
        <v>0.11</v>
      </c>
      <c r="D7327" s="12">
        <v>1</v>
      </c>
      <c r="E7327" s="12">
        <v>0</v>
      </c>
      <c r="F7327" s="12">
        <v>0</v>
      </c>
      <c r="G7327" s="12">
        <v>648</v>
      </c>
      <c r="H7327" s="12">
        <v>14.629474548446479</v>
      </c>
      <c r="I7327" s="12">
        <v>0.3702886163780601</v>
      </c>
    </row>
    <row r="7328" spans="1:9" x14ac:dyDescent="0.25">
      <c r="A7328" s="12">
        <v>18.142857142857139</v>
      </c>
      <c r="B7328" s="12">
        <v>2.157142857142857</v>
      </c>
      <c r="C7328" s="12">
        <v>0.105</v>
      </c>
      <c r="D7328" s="12">
        <v>1</v>
      </c>
      <c r="E7328" s="12">
        <v>0</v>
      </c>
      <c r="F7328" s="12">
        <v>0</v>
      </c>
      <c r="G7328" s="12">
        <v>580</v>
      </c>
      <c r="H7328" s="12">
        <v>14.108902976161399</v>
      </c>
      <c r="I7328" s="12">
        <v>0.35548984620550839</v>
      </c>
    </row>
    <row r="7329" spans="1:9" x14ac:dyDescent="0.25">
      <c r="A7329" s="12">
        <v>18.142857142857139</v>
      </c>
      <c r="B7329" s="12">
        <v>2.157142857142857</v>
      </c>
      <c r="C7329" s="12">
        <v>0.11499999999999989</v>
      </c>
      <c r="D7329" s="12">
        <v>1</v>
      </c>
      <c r="E7329" s="12">
        <v>0</v>
      </c>
      <c r="F7329" s="12">
        <v>0</v>
      </c>
      <c r="G7329" s="12">
        <v>703</v>
      </c>
      <c r="H7329" s="12">
        <v>15.294286839507331</v>
      </c>
      <c r="I7329" s="12">
        <v>0.3892999458235627</v>
      </c>
    </row>
    <row r="7330" spans="1:9" x14ac:dyDescent="0.25">
      <c r="A7330" s="12">
        <v>18.142857142857139</v>
      </c>
      <c r="B7330" s="12">
        <v>2.2714285714285718</v>
      </c>
      <c r="C7330" s="12">
        <v>0.05</v>
      </c>
      <c r="D7330" s="12">
        <v>0</v>
      </c>
      <c r="E7330" s="12">
        <v>1</v>
      </c>
      <c r="F7330" s="12">
        <v>0</v>
      </c>
      <c r="G7330" s="12">
        <v>2</v>
      </c>
      <c r="H7330" s="12">
        <v>0</v>
      </c>
      <c r="I7330" s="12">
        <v>0</v>
      </c>
    </row>
    <row r="7331" spans="1:9" x14ac:dyDescent="0.25">
      <c r="A7331" s="12">
        <v>18.142857142857139</v>
      </c>
      <c r="B7331" s="12">
        <v>2.157142857142857</v>
      </c>
      <c r="C7331" s="12">
        <v>0.12</v>
      </c>
      <c r="D7331" s="12">
        <v>1</v>
      </c>
      <c r="E7331" s="12">
        <v>0</v>
      </c>
      <c r="F7331" s="12">
        <v>0</v>
      </c>
      <c r="G7331" s="12">
        <v>726</v>
      </c>
      <c r="H7331" s="12">
        <v>14.709682532030801</v>
      </c>
      <c r="I7331" s="12">
        <v>0.37241794852198862</v>
      </c>
    </row>
    <row r="7332" spans="1:9" x14ac:dyDescent="0.25">
      <c r="A7332" s="12">
        <v>18.142857142857139</v>
      </c>
      <c r="B7332" s="12">
        <v>2.2714285714285718</v>
      </c>
      <c r="C7332" s="12">
        <v>5.5E-2</v>
      </c>
      <c r="D7332" s="12">
        <v>0</v>
      </c>
      <c r="E7332" s="12">
        <v>1</v>
      </c>
      <c r="F7332" s="12">
        <v>0</v>
      </c>
      <c r="G7332" s="12">
        <v>1</v>
      </c>
      <c r="H7332" s="12">
        <v>0</v>
      </c>
      <c r="I7332" s="12">
        <v>0</v>
      </c>
    </row>
    <row r="7333" spans="1:9" x14ac:dyDescent="0.25">
      <c r="A7333" s="12">
        <v>18.142857142857139</v>
      </c>
      <c r="B7333" s="12">
        <v>2.157142857142857</v>
      </c>
      <c r="C7333" s="12">
        <v>0.125</v>
      </c>
      <c r="D7333" s="12">
        <v>1</v>
      </c>
      <c r="E7333" s="12">
        <v>0</v>
      </c>
      <c r="F7333" s="12">
        <v>0</v>
      </c>
      <c r="G7333" s="12">
        <v>801</v>
      </c>
      <c r="H7333" s="12">
        <v>15.79982693823904</v>
      </c>
      <c r="I7333" s="12">
        <v>0.4036802335823883</v>
      </c>
    </row>
    <row r="7334" spans="1:9" x14ac:dyDescent="0.25">
      <c r="A7334" s="12">
        <v>18.142857142857139</v>
      </c>
      <c r="B7334" s="12">
        <v>2.157142857142857</v>
      </c>
      <c r="C7334" s="12">
        <v>0.13</v>
      </c>
      <c r="D7334" s="12">
        <v>1</v>
      </c>
      <c r="E7334" s="12">
        <v>0</v>
      </c>
      <c r="F7334" s="12">
        <v>0</v>
      </c>
      <c r="G7334" s="12">
        <v>817</v>
      </c>
      <c r="H7334" s="12">
        <v>15.95866858869222</v>
      </c>
      <c r="I7334" s="12">
        <v>0.40827457625102193</v>
      </c>
    </row>
    <row r="7335" spans="1:9" x14ac:dyDescent="0.25">
      <c r="A7335" s="12">
        <v>18.142857142857139</v>
      </c>
      <c r="B7335" s="12">
        <v>2.2714285714285718</v>
      </c>
      <c r="C7335" s="12">
        <v>0.06</v>
      </c>
      <c r="D7335" s="12">
        <v>0</v>
      </c>
      <c r="E7335" s="12">
        <v>1</v>
      </c>
      <c r="F7335" s="12">
        <v>0</v>
      </c>
      <c r="G7335" s="12">
        <v>3</v>
      </c>
      <c r="H7335" s="12">
        <v>0</v>
      </c>
      <c r="I7335" s="12">
        <v>0</v>
      </c>
    </row>
    <row r="7336" spans="1:9" x14ac:dyDescent="0.25">
      <c r="A7336" s="12">
        <v>18.142857142857139</v>
      </c>
      <c r="B7336" s="12">
        <v>2.2714285714285718</v>
      </c>
      <c r="C7336" s="12">
        <v>6.5000000000000002E-2</v>
      </c>
      <c r="D7336" s="12">
        <v>0</v>
      </c>
      <c r="E7336" s="12">
        <v>1</v>
      </c>
      <c r="F7336" s="12">
        <v>0</v>
      </c>
      <c r="G7336" s="12">
        <v>93</v>
      </c>
      <c r="H7336" s="12">
        <v>0</v>
      </c>
      <c r="I7336" s="12">
        <v>0</v>
      </c>
    </row>
    <row r="7337" spans="1:9" x14ac:dyDescent="0.25">
      <c r="A7337" s="12">
        <v>18.142857142857139</v>
      </c>
      <c r="B7337" s="12">
        <v>2.157142857142857</v>
      </c>
      <c r="C7337" s="12">
        <v>0.13500000000000001</v>
      </c>
      <c r="D7337" s="12">
        <v>1</v>
      </c>
      <c r="E7337" s="12">
        <v>0</v>
      </c>
      <c r="F7337" s="12">
        <v>0</v>
      </c>
      <c r="G7337" s="12">
        <v>849</v>
      </c>
      <c r="H7337" s="12">
        <v>16.783331455535858</v>
      </c>
      <c r="I7337" s="12">
        <v>0.4319436396329791</v>
      </c>
    </row>
    <row r="7338" spans="1:9" x14ac:dyDescent="0.25">
      <c r="A7338" s="12">
        <v>18.142857142857139</v>
      </c>
      <c r="B7338" s="12">
        <v>2.157142857142857</v>
      </c>
      <c r="C7338" s="12">
        <v>0.14000000000000001</v>
      </c>
      <c r="D7338" s="12">
        <v>1</v>
      </c>
      <c r="E7338" s="12">
        <v>0</v>
      </c>
      <c r="F7338" s="12">
        <v>0</v>
      </c>
      <c r="G7338" s="12">
        <v>850</v>
      </c>
      <c r="H7338" s="12">
        <v>16.231997621183691</v>
      </c>
      <c r="I7338" s="12">
        <v>0.41609189474731878</v>
      </c>
    </row>
    <row r="7339" spans="1:9" x14ac:dyDescent="0.25">
      <c r="A7339" s="12">
        <v>18.142857142857139</v>
      </c>
      <c r="B7339" s="12">
        <v>2.2714285714285718</v>
      </c>
      <c r="C7339" s="12">
        <v>7.0000000000000007E-2</v>
      </c>
      <c r="D7339" s="12">
        <v>0</v>
      </c>
      <c r="E7339" s="12">
        <v>1</v>
      </c>
      <c r="F7339" s="12">
        <v>0</v>
      </c>
      <c r="G7339" s="12">
        <v>140</v>
      </c>
      <c r="H7339" s="12">
        <v>0</v>
      </c>
      <c r="I7339" s="12">
        <v>0</v>
      </c>
    </row>
    <row r="7340" spans="1:9" x14ac:dyDescent="0.25">
      <c r="A7340" s="12">
        <v>18.142857142857139</v>
      </c>
      <c r="B7340" s="12">
        <v>2.2714285714285718</v>
      </c>
      <c r="C7340" s="12">
        <v>7.4999999999999997E-2</v>
      </c>
      <c r="D7340" s="12">
        <v>1</v>
      </c>
      <c r="E7340" s="12">
        <v>0</v>
      </c>
      <c r="F7340" s="12">
        <v>0</v>
      </c>
      <c r="G7340" s="12">
        <v>203</v>
      </c>
      <c r="H7340" s="12">
        <v>8.2136017410681461</v>
      </c>
      <c r="I7340" s="12">
        <v>0.1878615340796593</v>
      </c>
    </row>
    <row r="7341" spans="1:9" x14ac:dyDescent="0.25">
      <c r="A7341" s="12">
        <v>18.142857142857139</v>
      </c>
      <c r="B7341" s="12">
        <v>2.2714285714285718</v>
      </c>
      <c r="C7341" s="12">
        <v>0.08</v>
      </c>
      <c r="D7341" s="12">
        <v>1</v>
      </c>
      <c r="E7341" s="12">
        <v>0</v>
      </c>
      <c r="F7341" s="12">
        <v>0</v>
      </c>
      <c r="G7341" s="12">
        <v>368</v>
      </c>
      <c r="H7341" s="12">
        <v>11.21724132564381</v>
      </c>
      <c r="I7341" s="12">
        <v>0.2730993550487098</v>
      </c>
    </row>
    <row r="7342" spans="1:9" x14ac:dyDescent="0.25">
      <c r="A7342" s="12">
        <v>18.142857142857139</v>
      </c>
      <c r="B7342" s="12">
        <v>2.2714285714285718</v>
      </c>
      <c r="C7342" s="12">
        <v>8.4999999999999895E-2</v>
      </c>
      <c r="D7342" s="12">
        <v>1</v>
      </c>
      <c r="E7342" s="12">
        <v>0</v>
      </c>
      <c r="F7342" s="12">
        <v>0</v>
      </c>
      <c r="G7342" s="12">
        <v>393</v>
      </c>
      <c r="H7342" s="12">
        <v>12.32657749478189</v>
      </c>
      <c r="I7342" s="12">
        <v>0.3048053118863715</v>
      </c>
    </row>
    <row r="7343" spans="1:9" x14ac:dyDescent="0.25">
      <c r="A7343" s="12">
        <v>18.142857142857139</v>
      </c>
      <c r="B7343" s="12">
        <v>2.3857142857142861</v>
      </c>
      <c r="C7343" s="12">
        <v>0.04</v>
      </c>
      <c r="D7343" s="12">
        <v>0</v>
      </c>
      <c r="E7343" s="12">
        <v>1</v>
      </c>
      <c r="F7343" s="12">
        <v>1</v>
      </c>
      <c r="G7343" s="12">
        <v>0</v>
      </c>
      <c r="H7343" s="12">
        <v>0</v>
      </c>
      <c r="I7343" s="12">
        <v>0</v>
      </c>
    </row>
    <row r="7344" spans="1:9" x14ac:dyDescent="0.25">
      <c r="A7344" s="12">
        <v>18.142857142857139</v>
      </c>
      <c r="B7344" s="12">
        <v>2.2714285714285718</v>
      </c>
      <c r="C7344" s="12">
        <v>0.09</v>
      </c>
      <c r="D7344" s="12">
        <v>1</v>
      </c>
      <c r="E7344" s="12">
        <v>0</v>
      </c>
      <c r="F7344" s="12">
        <v>0</v>
      </c>
      <c r="G7344" s="12">
        <v>486</v>
      </c>
      <c r="H7344" s="12">
        <v>13.25100862103988</v>
      </c>
      <c r="I7344" s="12">
        <v>0.33110267638502461</v>
      </c>
    </row>
    <row r="7345" spans="1:9" x14ac:dyDescent="0.25">
      <c r="A7345" s="12">
        <v>18.142857142857139</v>
      </c>
      <c r="B7345" s="12">
        <v>2.3857142857142861</v>
      </c>
      <c r="C7345" s="12">
        <v>4.4999999999999998E-2</v>
      </c>
      <c r="D7345" s="12">
        <v>0</v>
      </c>
      <c r="E7345" s="12">
        <v>1</v>
      </c>
      <c r="F7345" s="12">
        <v>1</v>
      </c>
      <c r="G7345" s="12">
        <v>0</v>
      </c>
      <c r="H7345" s="12">
        <v>0</v>
      </c>
      <c r="I7345" s="12">
        <v>0</v>
      </c>
    </row>
    <row r="7346" spans="1:9" x14ac:dyDescent="0.25">
      <c r="A7346" s="12">
        <v>18.142857142857139</v>
      </c>
      <c r="B7346" s="12">
        <v>2.2714285714285718</v>
      </c>
      <c r="C7346" s="12">
        <v>9.5000000000000001E-2</v>
      </c>
      <c r="D7346" s="12">
        <v>1</v>
      </c>
      <c r="E7346" s="12">
        <v>0</v>
      </c>
      <c r="F7346" s="12">
        <v>0</v>
      </c>
      <c r="G7346" s="12">
        <v>551</v>
      </c>
      <c r="H7346" s="12">
        <v>13.734117273894739</v>
      </c>
      <c r="I7346" s="12">
        <v>0.34476830472756409</v>
      </c>
    </row>
    <row r="7347" spans="1:9" x14ac:dyDescent="0.25">
      <c r="A7347" s="12">
        <v>18.142857142857139</v>
      </c>
      <c r="B7347" s="12">
        <v>2.2714285714285718</v>
      </c>
      <c r="C7347" s="12">
        <v>0.1</v>
      </c>
      <c r="D7347" s="12">
        <v>1</v>
      </c>
      <c r="E7347" s="12">
        <v>0</v>
      </c>
      <c r="F7347" s="12">
        <v>0</v>
      </c>
      <c r="G7347" s="12">
        <v>578</v>
      </c>
      <c r="H7347" s="12">
        <v>14.74535352117279</v>
      </c>
      <c r="I7347" s="12">
        <v>0.37385838541328958</v>
      </c>
    </row>
    <row r="7348" spans="1:9" x14ac:dyDescent="0.25">
      <c r="A7348" s="12">
        <v>18.142857142857139</v>
      </c>
      <c r="B7348" s="12">
        <v>2.2714285714285718</v>
      </c>
      <c r="C7348" s="12">
        <v>0.105</v>
      </c>
      <c r="D7348" s="12">
        <v>1</v>
      </c>
      <c r="E7348" s="12">
        <v>0</v>
      </c>
      <c r="F7348" s="12">
        <v>0</v>
      </c>
      <c r="G7348" s="12">
        <v>626</v>
      </c>
      <c r="H7348" s="12">
        <v>14.280693678280681</v>
      </c>
      <c r="I7348" s="12">
        <v>0.36029881365264421</v>
      </c>
    </row>
    <row r="7349" spans="1:9" x14ac:dyDescent="0.25">
      <c r="A7349" s="12">
        <v>18.142857142857139</v>
      </c>
      <c r="B7349" s="12">
        <v>2.2714285714285718</v>
      </c>
      <c r="C7349" s="12">
        <v>0.11</v>
      </c>
      <c r="D7349" s="12">
        <v>1</v>
      </c>
      <c r="E7349" s="12">
        <v>0</v>
      </c>
      <c r="F7349" s="12">
        <v>0</v>
      </c>
      <c r="G7349" s="12">
        <v>683</v>
      </c>
      <c r="H7349" s="12">
        <v>15.17117344525361</v>
      </c>
      <c r="I7349" s="12">
        <v>0.38484734103701268</v>
      </c>
    </row>
    <row r="7350" spans="1:9" x14ac:dyDescent="0.25">
      <c r="A7350" s="12">
        <v>18.142857142857139</v>
      </c>
      <c r="B7350" s="12">
        <v>2.3857142857142861</v>
      </c>
      <c r="C7350" s="12">
        <v>0.05</v>
      </c>
      <c r="D7350" s="12">
        <v>0</v>
      </c>
      <c r="E7350" s="12">
        <v>1</v>
      </c>
      <c r="F7350" s="12">
        <v>1</v>
      </c>
      <c r="G7350" s="12">
        <v>0</v>
      </c>
      <c r="H7350" s="12">
        <v>0</v>
      </c>
      <c r="I7350" s="12">
        <v>0</v>
      </c>
    </row>
    <row r="7351" spans="1:9" x14ac:dyDescent="0.25">
      <c r="A7351" s="12">
        <v>18.142857142857139</v>
      </c>
      <c r="B7351" s="12">
        <v>2.2714285714285718</v>
      </c>
      <c r="C7351" s="12">
        <v>0.12</v>
      </c>
      <c r="D7351" s="12">
        <v>1</v>
      </c>
      <c r="E7351" s="12">
        <v>0</v>
      </c>
      <c r="F7351" s="12">
        <v>0</v>
      </c>
      <c r="G7351" s="12">
        <v>750</v>
      </c>
      <c r="H7351" s="12">
        <v>15.19595166445726</v>
      </c>
      <c r="I7351" s="12">
        <v>0.38643975441929151</v>
      </c>
    </row>
    <row r="7352" spans="1:9" x14ac:dyDescent="0.25">
      <c r="A7352" s="12">
        <v>18.142857142857139</v>
      </c>
      <c r="B7352" s="12">
        <v>2.2714285714285718</v>
      </c>
      <c r="C7352" s="12">
        <v>0.11499999999999989</v>
      </c>
      <c r="D7352" s="12">
        <v>1</v>
      </c>
      <c r="E7352" s="12">
        <v>0</v>
      </c>
      <c r="F7352" s="12">
        <v>0</v>
      </c>
      <c r="G7352" s="12">
        <v>757</v>
      </c>
      <c r="H7352" s="12">
        <v>15.231004260194011</v>
      </c>
      <c r="I7352" s="12">
        <v>0.3873935976716803</v>
      </c>
    </row>
    <row r="7353" spans="1:9" x14ac:dyDescent="0.25">
      <c r="A7353" s="12">
        <v>18.142857142857139</v>
      </c>
      <c r="B7353" s="12">
        <v>2.3857142857142861</v>
      </c>
      <c r="C7353" s="12">
        <v>5.5E-2</v>
      </c>
      <c r="D7353" s="12">
        <v>0</v>
      </c>
      <c r="E7353" s="12">
        <v>1</v>
      </c>
      <c r="F7353" s="12">
        <v>1</v>
      </c>
      <c r="G7353" s="12">
        <v>0</v>
      </c>
      <c r="H7353" s="12">
        <v>0</v>
      </c>
      <c r="I7353" s="12">
        <v>0</v>
      </c>
    </row>
    <row r="7354" spans="1:9" x14ac:dyDescent="0.25">
      <c r="A7354" s="12">
        <v>18.142857142857139</v>
      </c>
      <c r="B7354" s="12">
        <v>2.2714285714285718</v>
      </c>
      <c r="C7354" s="12">
        <v>0.125</v>
      </c>
      <c r="D7354" s="12">
        <v>1</v>
      </c>
      <c r="E7354" s="12">
        <v>0</v>
      </c>
      <c r="F7354" s="12">
        <v>0</v>
      </c>
      <c r="G7354" s="12">
        <v>798</v>
      </c>
      <c r="H7354" s="12">
        <v>15.735832061428599</v>
      </c>
      <c r="I7354" s="12">
        <v>0.40188546615608411</v>
      </c>
    </row>
    <row r="7355" spans="1:9" x14ac:dyDescent="0.25">
      <c r="A7355" s="12">
        <v>18.142857142857139</v>
      </c>
      <c r="B7355" s="12">
        <v>2.2714285714285718</v>
      </c>
      <c r="C7355" s="12">
        <v>0.13</v>
      </c>
      <c r="D7355" s="12">
        <v>1</v>
      </c>
      <c r="E7355" s="12">
        <v>0</v>
      </c>
      <c r="F7355" s="12">
        <v>0</v>
      </c>
      <c r="G7355" s="12">
        <v>849</v>
      </c>
      <c r="H7355" s="12">
        <v>15.64534665235953</v>
      </c>
      <c r="I7355" s="12">
        <v>0.39918607392296801</v>
      </c>
    </row>
    <row r="7356" spans="1:9" x14ac:dyDescent="0.25">
      <c r="A7356" s="12">
        <v>18.142857142857139</v>
      </c>
      <c r="B7356" s="12">
        <v>2.3857142857142861</v>
      </c>
      <c r="C7356" s="12">
        <v>0.06</v>
      </c>
      <c r="D7356" s="12">
        <v>0</v>
      </c>
      <c r="E7356" s="12">
        <v>1</v>
      </c>
      <c r="F7356" s="12">
        <v>0</v>
      </c>
      <c r="G7356" s="12">
        <v>28</v>
      </c>
      <c r="H7356" s="12">
        <v>0</v>
      </c>
      <c r="I7356" s="12">
        <v>0</v>
      </c>
    </row>
    <row r="7357" spans="1:9" x14ac:dyDescent="0.25">
      <c r="A7357" s="12">
        <v>18.142857142857139</v>
      </c>
      <c r="B7357" s="12">
        <v>2.3857142857142861</v>
      </c>
      <c r="C7357" s="12">
        <v>6.5000000000000002E-2</v>
      </c>
      <c r="D7357" s="12">
        <v>0</v>
      </c>
      <c r="E7357" s="12">
        <v>1</v>
      </c>
      <c r="F7357" s="12">
        <v>0</v>
      </c>
      <c r="G7357" s="12">
        <v>73</v>
      </c>
      <c r="H7357" s="12">
        <v>0</v>
      </c>
      <c r="I7357" s="12">
        <v>0</v>
      </c>
    </row>
    <row r="7358" spans="1:9" x14ac:dyDescent="0.25">
      <c r="A7358" s="12">
        <v>18.142857142857139</v>
      </c>
      <c r="B7358" s="12">
        <v>2.2714285714285718</v>
      </c>
      <c r="C7358" s="12">
        <v>0.13500000000000001</v>
      </c>
      <c r="D7358" s="12">
        <v>1</v>
      </c>
      <c r="E7358" s="12">
        <v>0</v>
      </c>
      <c r="F7358" s="12">
        <v>0</v>
      </c>
      <c r="G7358" s="12">
        <v>809</v>
      </c>
      <c r="H7358" s="12">
        <v>16.171423698421929</v>
      </c>
      <c r="I7358" s="12">
        <v>0.41441529221002832</v>
      </c>
    </row>
    <row r="7359" spans="1:9" x14ac:dyDescent="0.25">
      <c r="A7359" s="12">
        <v>18.142857142857139</v>
      </c>
      <c r="B7359" s="12">
        <v>2.2714285714285718</v>
      </c>
      <c r="C7359" s="12">
        <v>0.14000000000000001</v>
      </c>
      <c r="D7359" s="12">
        <v>1</v>
      </c>
      <c r="E7359" s="12">
        <v>0</v>
      </c>
      <c r="F7359" s="12">
        <v>0</v>
      </c>
      <c r="G7359" s="12">
        <v>904</v>
      </c>
      <c r="H7359" s="12">
        <v>16.42419339184924</v>
      </c>
      <c r="I7359" s="12">
        <v>0.42153232013567121</v>
      </c>
    </row>
    <row r="7360" spans="1:9" x14ac:dyDescent="0.25">
      <c r="A7360" s="12">
        <v>18.142857142857139</v>
      </c>
      <c r="B7360" s="12">
        <v>2.3857142857142861</v>
      </c>
      <c r="C7360" s="12">
        <v>7.0000000000000007E-2</v>
      </c>
      <c r="D7360" s="12">
        <v>0</v>
      </c>
      <c r="E7360" s="12">
        <v>1</v>
      </c>
      <c r="F7360" s="12">
        <v>0</v>
      </c>
      <c r="G7360" s="12">
        <v>138</v>
      </c>
      <c r="H7360" s="12">
        <v>0</v>
      </c>
      <c r="I7360" s="12">
        <v>0</v>
      </c>
    </row>
    <row r="7361" spans="1:9" x14ac:dyDescent="0.25">
      <c r="A7361" s="12">
        <v>18.142857142857139</v>
      </c>
      <c r="B7361" s="12">
        <v>2.3857142857142861</v>
      </c>
      <c r="C7361" s="12">
        <v>7.4999999999999997E-2</v>
      </c>
      <c r="D7361" s="12">
        <v>1</v>
      </c>
      <c r="E7361" s="12">
        <v>0</v>
      </c>
      <c r="F7361" s="12">
        <v>0</v>
      </c>
      <c r="G7361" s="12">
        <v>224</v>
      </c>
      <c r="H7361" s="12">
        <v>9.5515498052344991</v>
      </c>
      <c r="I7361" s="12">
        <v>0.22611522168755949</v>
      </c>
    </row>
    <row r="7362" spans="1:9" x14ac:dyDescent="0.25">
      <c r="A7362" s="12">
        <v>18.142857142857139</v>
      </c>
      <c r="B7362" s="12">
        <v>2.3857142857142861</v>
      </c>
      <c r="C7362" s="12">
        <v>0.08</v>
      </c>
      <c r="D7362" s="12">
        <v>1</v>
      </c>
      <c r="E7362" s="12">
        <v>0</v>
      </c>
      <c r="F7362" s="12">
        <v>0</v>
      </c>
      <c r="G7362" s="12">
        <v>303</v>
      </c>
      <c r="H7362" s="12">
        <v>10.770234491676391</v>
      </c>
      <c r="I7362" s="12">
        <v>0.25983649622630289</v>
      </c>
    </row>
    <row r="7363" spans="1:9" x14ac:dyDescent="0.25">
      <c r="A7363" s="12">
        <v>18.142857142857139</v>
      </c>
      <c r="B7363" s="12">
        <v>2.5</v>
      </c>
      <c r="C7363" s="12">
        <v>0.04</v>
      </c>
      <c r="D7363" s="12">
        <v>0</v>
      </c>
      <c r="E7363" s="12">
        <v>1</v>
      </c>
      <c r="F7363" s="12">
        <v>1</v>
      </c>
      <c r="G7363" s="12">
        <v>0</v>
      </c>
      <c r="H7363" s="12">
        <v>0</v>
      </c>
      <c r="I7363" s="12">
        <v>0</v>
      </c>
    </row>
    <row r="7364" spans="1:9" x14ac:dyDescent="0.25">
      <c r="A7364" s="12">
        <v>18.142857142857139</v>
      </c>
      <c r="B7364" s="12">
        <v>2.3857142857142861</v>
      </c>
      <c r="C7364" s="12">
        <v>8.4999999999999895E-2</v>
      </c>
      <c r="D7364" s="12">
        <v>1</v>
      </c>
      <c r="E7364" s="12">
        <v>0</v>
      </c>
      <c r="F7364" s="12">
        <v>0</v>
      </c>
      <c r="G7364" s="12">
        <v>365</v>
      </c>
      <c r="H7364" s="12">
        <v>12.046349267700521</v>
      </c>
      <c r="I7364" s="12">
        <v>0.29704901276800821</v>
      </c>
    </row>
    <row r="7365" spans="1:9" x14ac:dyDescent="0.25">
      <c r="A7365" s="12">
        <v>18.142857142857139</v>
      </c>
      <c r="B7365" s="12">
        <v>2.3857142857142861</v>
      </c>
      <c r="C7365" s="12">
        <v>0.09</v>
      </c>
      <c r="D7365" s="12">
        <v>1</v>
      </c>
      <c r="E7365" s="12">
        <v>0</v>
      </c>
      <c r="F7365" s="12">
        <v>0</v>
      </c>
      <c r="G7365" s="12">
        <v>400</v>
      </c>
      <c r="H7365" s="12">
        <v>10.900193201353369</v>
      </c>
      <c r="I7365" s="12">
        <v>0.2637577618987243</v>
      </c>
    </row>
    <row r="7366" spans="1:9" x14ac:dyDescent="0.25">
      <c r="A7366" s="12">
        <v>18.142857142857139</v>
      </c>
      <c r="B7366" s="12">
        <v>2.3857142857142861</v>
      </c>
      <c r="C7366" s="12">
        <v>9.5000000000000001E-2</v>
      </c>
      <c r="D7366" s="12">
        <v>1</v>
      </c>
      <c r="E7366" s="12">
        <v>0</v>
      </c>
      <c r="F7366" s="12">
        <v>0</v>
      </c>
      <c r="G7366" s="12">
        <v>524</v>
      </c>
      <c r="H7366" s="12">
        <v>13.696214725476329</v>
      </c>
      <c r="I7366" s="12">
        <v>0.3438659554902066</v>
      </c>
    </row>
    <row r="7367" spans="1:9" x14ac:dyDescent="0.25">
      <c r="A7367" s="12">
        <v>18.142857142857139</v>
      </c>
      <c r="B7367" s="12">
        <v>2.3857142857142861</v>
      </c>
      <c r="C7367" s="12">
        <v>0.1</v>
      </c>
      <c r="D7367" s="12">
        <v>1</v>
      </c>
      <c r="E7367" s="12">
        <v>0</v>
      </c>
      <c r="F7367" s="12">
        <v>0</v>
      </c>
      <c r="G7367" s="12">
        <v>562</v>
      </c>
      <c r="H7367" s="12">
        <v>14.629012120947699</v>
      </c>
      <c r="I7367" s="12">
        <v>0.37053869265083139</v>
      </c>
    </row>
    <row r="7368" spans="1:9" x14ac:dyDescent="0.25">
      <c r="A7368" s="12">
        <v>18.142857142857139</v>
      </c>
      <c r="B7368" s="12">
        <v>2.3857142857142861</v>
      </c>
      <c r="C7368" s="12">
        <v>0.105</v>
      </c>
      <c r="D7368" s="12">
        <v>1</v>
      </c>
      <c r="E7368" s="12">
        <v>0</v>
      </c>
      <c r="F7368" s="12">
        <v>0</v>
      </c>
      <c r="G7368" s="12">
        <v>592</v>
      </c>
      <c r="H7368" s="12">
        <v>13.57224940427224</v>
      </c>
      <c r="I7368" s="12">
        <v>0.33996757526247451</v>
      </c>
    </row>
    <row r="7369" spans="1:9" x14ac:dyDescent="0.25">
      <c r="A7369" s="12">
        <v>18.142857142857139</v>
      </c>
      <c r="B7369" s="12">
        <v>2.5</v>
      </c>
      <c r="C7369" s="12">
        <v>4.4999999999999998E-2</v>
      </c>
      <c r="D7369" s="12">
        <v>0</v>
      </c>
      <c r="E7369" s="12">
        <v>1</v>
      </c>
      <c r="F7369" s="12">
        <v>1</v>
      </c>
      <c r="G7369" s="12">
        <v>0</v>
      </c>
      <c r="H7369" s="12">
        <v>0</v>
      </c>
      <c r="I7369" s="12">
        <v>0</v>
      </c>
    </row>
    <row r="7370" spans="1:9" x14ac:dyDescent="0.25">
      <c r="A7370" s="12">
        <v>18.142857142857139</v>
      </c>
      <c r="B7370" s="12">
        <v>2.3857142857142861</v>
      </c>
      <c r="C7370" s="12">
        <v>0.11</v>
      </c>
      <c r="D7370" s="12">
        <v>1</v>
      </c>
      <c r="E7370" s="12">
        <v>0</v>
      </c>
      <c r="F7370" s="12">
        <v>0</v>
      </c>
      <c r="G7370" s="12">
        <v>639</v>
      </c>
      <c r="H7370" s="12">
        <v>15.001673063326839</v>
      </c>
      <c r="I7370" s="12">
        <v>0.3810802188036565</v>
      </c>
    </row>
    <row r="7371" spans="1:9" x14ac:dyDescent="0.25">
      <c r="A7371" s="12">
        <v>18.142857142857139</v>
      </c>
      <c r="B7371" s="12">
        <v>2.3857142857142861</v>
      </c>
      <c r="C7371" s="12">
        <v>0.11499999999999989</v>
      </c>
      <c r="D7371" s="12">
        <v>1</v>
      </c>
      <c r="E7371" s="12">
        <v>0</v>
      </c>
      <c r="F7371" s="12">
        <v>0</v>
      </c>
      <c r="G7371" s="12">
        <v>749</v>
      </c>
      <c r="H7371" s="12">
        <v>15.660259841232531</v>
      </c>
      <c r="I7371" s="12">
        <v>0.39977846057829208</v>
      </c>
    </row>
    <row r="7372" spans="1:9" x14ac:dyDescent="0.25">
      <c r="A7372" s="12">
        <v>18.142857142857139</v>
      </c>
      <c r="B7372" s="12">
        <v>2.5</v>
      </c>
      <c r="C7372" s="12">
        <v>0.05</v>
      </c>
      <c r="D7372" s="12">
        <v>0</v>
      </c>
      <c r="E7372" s="12">
        <v>1</v>
      </c>
      <c r="F7372" s="12">
        <v>1</v>
      </c>
      <c r="G7372" s="12">
        <v>0</v>
      </c>
      <c r="H7372" s="12">
        <v>0</v>
      </c>
      <c r="I7372" s="12">
        <v>0</v>
      </c>
    </row>
    <row r="7373" spans="1:9" x14ac:dyDescent="0.25">
      <c r="A7373" s="12">
        <v>18.142857142857139</v>
      </c>
      <c r="B7373" s="12">
        <v>2.3857142857142861</v>
      </c>
      <c r="C7373" s="12">
        <v>0.12</v>
      </c>
      <c r="D7373" s="12">
        <v>1</v>
      </c>
      <c r="E7373" s="12">
        <v>0</v>
      </c>
      <c r="F7373" s="12">
        <v>0</v>
      </c>
      <c r="G7373" s="12">
        <v>751</v>
      </c>
      <c r="H7373" s="12">
        <v>15.749200150764119</v>
      </c>
      <c r="I7373" s="12">
        <v>0.40235638289541781</v>
      </c>
    </row>
    <row r="7374" spans="1:9" x14ac:dyDescent="0.25">
      <c r="A7374" s="12">
        <v>18.142857142857139</v>
      </c>
      <c r="B7374" s="12">
        <v>2.3857142857142861</v>
      </c>
      <c r="C7374" s="12">
        <v>0.125</v>
      </c>
      <c r="D7374" s="12">
        <v>1</v>
      </c>
      <c r="E7374" s="12">
        <v>0</v>
      </c>
      <c r="F7374" s="12">
        <v>0</v>
      </c>
      <c r="G7374" s="12">
        <v>749</v>
      </c>
      <c r="H7374" s="12">
        <v>15.53211942787248</v>
      </c>
      <c r="I7374" s="12">
        <v>0.39605683410423431</v>
      </c>
    </row>
    <row r="7375" spans="1:9" x14ac:dyDescent="0.25">
      <c r="A7375" s="12">
        <v>18.142857142857139</v>
      </c>
      <c r="B7375" s="12">
        <v>2.5</v>
      </c>
      <c r="C7375" s="12">
        <v>5.5E-2</v>
      </c>
      <c r="D7375" s="12">
        <v>0</v>
      </c>
      <c r="E7375" s="12">
        <v>1</v>
      </c>
      <c r="F7375" s="12">
        <v>0</v>
      </c>
      <c r="G7375" s="12">
        <v>8</v>
      </c>
      <c r="H7375" s="12">
        <v>0</v>
      </c>
      <c r="I7375" s="12">
        <v>0</v>
      </c>
    </row>
    <row r="7376" spans="1:9" x14ac:dyDescent="0.25">
      <c r="A7376" s="12">
        <v>18.142857142857139</v>
      </c>
      <c r="B7376" s="12">
        <v>2.5</v>
      </c>
      <c r="C7376" s="12">
        <v>0.06</v>
      </c>
      <c r="D7376" s="12">
        <v>0</v>
      </c>
      <c r="E7376" s="12">
        <v>1</v>
      </c>
      <c r="F7376" s="12">
        <v>0</v>
      </c>
      <c r="G7376" s="12">
        <v>19</v>
      </c>
      <c r="H7376" s="12">
        <v>0</v>
      </c>
      <c r="I7376" s="12">
        <v>0</v>
      </c>
    </row>
    <row r="7377" spans="1:9" x14ac:dyDescent="0.25">
      <c r="A7377" s="12">
        <v>18.142857142857139</v>
      </c>
      <c r="B7377" s="12">
        <v>2.5</v>
      </c>
      <c r="C7377" s="12">
        <v>6.5000000000000002E-2</v>
      </c>
      <c r="D7377" s="12">
        <v>0</v>
      </c>
      <c r="E7377" s="12">
        <v>1</v>
      </c>
      <c r="F7377" s="12">
        <v>0</v>
      </c>
      <c r="G7377" s="12">
        <v>21</v>
      </c>
      <c r="H7377" s="12">
        <v>0</v>
      </c>
      <c r="I7377" s="12">
        <v>0</v>
      </c>
    </row>
    <row r="7378" spans="1:9" x14ac:dyDescent="0.25">
      <c r="A7378" s="12">
        <v>18.142857142857139</v>
      </c>
      <c r="B7378" s="12">
        <v>2.3857142857142861</v>
      </c>
      <c r="C7378" s="12">
        <v>0.13</v>
      </c>
      <c r="D7378" s="12">
        <v>1</v>
      </c>
      <c r="E7378" s="12">
        <v>0</v>
      </c>
      <c r="F7378" s="12">
        <v>0</v>
      </c>
      <c r="G7378" s="12">
        <v>842</v>
      </c>
      <c r="H7378" s="12">
        <v>15.64613191200009</v>
      </c>
      <c r="I7378" s="12">
        <v>0.39918866241625572</v>
      </c>
    </row>
    <row r="7379" spans="1:9" x14ac:dyDescent="0.25">
      <c r="A7379" s="12">
        <v>18.142857142857139</v>
      </c>
      <c r="B7379" s="12">
        <v>2.3857142857142861</v>
      </c>
      <c r="C7379" s="12">
        <v>0.13500000000000001</v>
      </c>
      <c r="D7379" s="12">
        <v>1</v>
      </c>
      <c r="E7379" s="12">
        <v>0</v>
      </c>
      <c r="F7379" s="12">
        <v>0</v>
      </c>
      <c r="G7379" s="12">
        <v>878</v>
      </c>
      <c r="H7379" s="12">
        <v>16.048358684031069</v>
      </c>
      <c r="I7379" s="12">
        <v>0.41074450056228617</v>
      </c>
    </row>
    <row r="7380" spans="1:9" x14ac:dyDescent="0.25">
      <c r="A7380" s="12">
        <v>18.142857142857139</v>
      </c>
      <c r="B7380" s="12">
        <v>2.3857142857142861</v>
      </c>
      <c r="C7380" s="12">
        <v>0.14000000000000001</v>
      </c>
      <c r="D7380" s="12">
        <v>1</v>
      </c>
      <c r="E7380" s="12">
        <v>0</v>
      </c>
      <c r="F7380" s="12">
        <v>0</v>
      </c>
      <c r="G7380" s="12">
        <v>859</v>
      </c>
      <c r="H7380" s="12">
        <v>16.0313600664097</v>
      </c>
      <c r="I7380" s="12">
        <v>0.41027531987557159</v>
      </c>
    </row>
    <row r="7381" spans="1:9" x14ac:dyDescent="0.25">
      <c r="A7381" s="12">
        <v>18.142857142857139</v>
      </c>
      <c r="B7381" s="12">
        <v>2.5</v>
      </c>
      <c r="C7381" s="12">
        <v>7.0000000000000007E-2</v>
      </c>
      <c r="D7381" s="12">
        <v>1</v>
      </c>
      <c r="E7381" s="12">
        <v>0</v>
      </c>
      <c r="F7381" s="12">
        <v>0</v>
      </c>
      <c r="G7381" s="12">
        <v>220</v>
      </c>
      <c r="H7381" s="12">
        <v>8.538868355761613</v>
      </c>
      <c r="I7381" s="12">
        <v>0.19709746728870711</v>
      </c>
    </row>
    <row r="7382" spans="1:9" x14ac:dyDescent="0.25">
      <c r="A7382" s="12">
        <v>18.142857142857139</v>
      </c>
      <c r="B7382" s="12">
        <v>2.5</v>
      </c>
      <c r="C7382" s="12">
        <v>7.4999999999999997E-2</v>
      </c>
      <c r="D7382" s="12">
        <v>0</v>
      </c>
      <c r="E7382" s="12">
        <v>1</v>
      </c>
      <c r="F7382" s="12">
        <v>0</v>
      </c>
      <c r="G7382" s="12">
        <v>169</v>
      </c>
      <c r="H7382" s="12">
        <v>0</v>
      </c>
      <c r="I7382" s="12">
        <v>0</v>
      </c>
    </row>
    <row r="7383" spans="1:9" x14ac:dyDescent="0.25">
      <c r="A7383" s="12">
        <v>18.142857142857139</v>
      </c>
      <c r="B7383" s="12">
        <v>2.5</v>
      </c>
      <c r="C7383" s="12">
        <v>0.08</v>
      </c>
      <c r="D7383" s="12">
        <v>1</v>
      </c>
      <c r="E7383" s="12">
        <v>0</v>
      </c>
      <c r="F7383" s="12">
        <v>0</v>
      </c>
      <c r="G7383" s="12">
        <v>304</v>
      </c>
      <c r="H7383" s="12">
        <v>10.68358857598742</v>
      </c>
      <c r="I7383" s="12">
        <v>0.25806053001706791</v>
      </c>
    </row>
    <row r="7384" spans="1:9" x14ac:dyDescent="0.25">
      <c r="A7384" s="12">
        <v>18.142857142857139</v>
      </c>
      <c r="B7384" s="12">
        <v>2.5</v>
      </c>
      <c r="C7384" s="12">
        <v>8.4999999999999895E-2</v>
      </c>
      <c r="D7384" s="12">
        <v>1</v>
      </c>
      <c r="E7384" s="12">
        <v>0</v>
      </c>
      <c r="F7384" s="12">
        <v>0</v>
      </c>
      <c r="G7384" s="12">
        <v>452</v>
      </c>
      <c r="H7384" s="12">
        <v>12.778772572212439</v>
      </c>
      <c r="I7384" s="12">
        <v>0.31770755443074727</v>
      </c>
    </row>
    <row r="7385" spans="1:9" x14ac:dyDescent="0.25">
      <c r="A7385" s="12">
        <v>18.142857142857139</v>
      </c>
      <c r="B7385" s="12">
        <v>2.5</v>
      </c>
      <c r="C7385" s="12">
        <v>0.09</v>
      </c>
      <c r="D7385" s="12">
        <v>1</v>
      </c>
      <c r="E7385" s="12">
        <v>0</v>
      </c>
      <c r="F7385" s="12">
        <v>0</v>
      </c>
      <c r="G7385" s="12">
        <v>424</v>
      </c>
      <c r="H7385" s="12">
        <v>12.48484469179242</v>
      </c>
      <c r="I7385" s="12">
        <v>0.3092040803862498</v>
      </c>
    </row>
    <row r="7386" spans="1:9" x14ac:dyDescent="0.25">
      <c r="A7386" s="12">
        <v>19.285714285714281</v>
      </c>
      <c r="B7386" s="12">
        <v>0.1</v>
      </c>
      <c r="C7386" s="12">
        <v>0.04</v>
      </c>
      <c r="D7386" s="12">
        <v>0</v>
      </c>
      <c r="E7386" s="12">
        <v>1</v>
      </c>
      <c r="F7386" s="12">
        <v>1</v>
      </c>
      <c r="G7386" s="12">
        <v>0</v>
      </c>
      <c r="H7386" s="12">
        <v>0</v>
      </c>
      <c r="I7386" s="12">
        <v>0</v>
      </c>
    </row>
    <row r="7387" spans="1:9" x14ac:dyDescent="0.25">
      <c r="A7387" s="12">
        <v>18.142857142857139</v>
      </c>
      <c r="B7387" s="12">
        <v>2.5</v>
      </c>
      <c r="C7387" s="12">
        <v>9.5000000000000001E-2</v>
      </c>
      <c r="D7387" s="12">
        <v>1</v>
      </c>
      <c r="E7387" s="12">
        <v>0</v>
      </c>
      <c r="F7387" s="12">
        <v>0</v>
      </c>
      <c r="G7387" s="12">
        <v>510</v>
      </c>
      <c r="H7387" s="12">
        <v>13.74030955692216</v>
      </c>
      <c r="I7387" s="12">
        <v>0.34510471379925961</v>
      </c>
    </row>
    <row r="7388" spans="1:9" x14ac:dyDescent="0.25">
      <c r="A7388" s="12">
        <v>18.142857142857139</v>
      </c>
      <c r="B7388" s="12">
        <v>2.5</v>
      </c>
      <c r="C7388" s="12">
        <v>0.1</v>
      </c>
      <c r="D7388" s="12">
        <v>1</v>
      </c>
      <c r="E7388" s="12">
        <v>0</v>
      </c>
      <c r="F7388" s="12">
        <v>0</v>
      </c>
      <c r="G7388" s="12">
        <v>599</v>
      </c>
      <c r="H7388" s="12">
        <v>14.079931879826439</v>
      </c>
      <c r="I7388" s="12">
        <v>0.35377236903845338</v>
      </c>
    </row>
    <row r="7389" spans="1:9" x14ac:dyDescent="0.25">
      <c r="A7389" s="12">
        <v>19.285714285714281</v>
      </c>
      <c r="B7389" s="12">
        <v>0.1</v>
      </c>
      <c r="C7389" s="12">
        <v>4.4999999999999998E-2</v>
      </c>
      <c r="D7389" s="12">
        <v>0</v>
      </c>
      <c r="E7389" s="12">
        <v>1</v>
      </c>
      <c r="F7389" s="12">
        <v>1</v>
      </c>
      <c r="G7389" s="12">
        <v>0</v>
      </c>
      <c r="H7389" s="12">
        <v>0</v>
      </c>
      <c r="I7389" s="12">
        <v>0</v>
      </c>
    </row>
    <row r="7390" spans="1:9" x14ac:dyDescent="0.25">
      <c r="A7390" s="12">
        <v>19.285714285714281</v>
      </c>
      <c r="B7390" s="12">
        <v>0.1</v>
      </c>
      <c r="C7390" s="12">
        <v>0.05</v>
      </c>
      <c r="D7390" s="12">
        <v>0</v>
      </c>
      <c r="E7390" s="12">
        <v>1</v>
      </c>
      <c r="F7390" s="12">
        <v>1</v>
      </c>
      <c r="G7390" s="12">
        <v>0</v>
      </c>
      <c r="H7390" s="12">
        <v>0</v>
      </c>
      <c r="I7390" s="12">
        <v>0</v>
      </c>
    </row>
    <row r="7391" spans="1:9" x14ac:dyDescent="0.25">
      <c r="A7391" s="12">
        <v>18.142857142857139</v>
      </c>
      <c r="B7391" s="12">
        <v>2.5</v>
      </c>
      <c r="C7391" s="12">
        <v>0.105</v>
      </c>
      <c r="D7391" s="12">
        <v>1</v>
      </c>
      <c r="E7391" s="12">
        <v>0</v>
      </c>
      <c r="F7391" s="12">
        <v>0</v>
      </c>
      <c r="G7391" s="12">
        <v>668</v>
      </c>
      <c r="H7391" s="12">
        <v>15.15674273648276</v>
      </c>
      <c r="I7391" s="12">
        <v>0.38544003226372631</v>
      </c>
    </row>
    <row r="7392" spans="1:9" x14ac:dyDescent="0.25">
      <c r="A7392" s="12">
        <v>18.142857142857139</v>
      </c>
      <c r="B7392" s="12">
        <v>2.5</v>
      </c>
      <c r="C7392" s="12">
        <v>0.11</v>
      </c>
      <c r="D7392" s="12">
        <v>1</v>
      </c>
      <c r="E7392" s="12">
        <v>0</v>
      </c>
      <c r="F7392" s="12">
        <v>0</v>
      </c>
      <c r="G7392" s="12">
        <v>719</v>
      </c>
      <c r="H7392" s="12">
        <v>15.21982601835157</v>
      </c>
      <c r="I7392" s="12">
        <v>0.38713689119333872</v>
      </c>
    </row>
    <row r="7393" spans="1:9" x14ac:dyDescent="0.25">
      <c r="A7393" s="12">
        <v>18.142857142857139</v>
      </c>
      <c r="B7393" s="12">
        <v>2.5</v>
      </c>
      <c r="C7393" s="12">
        <v>0.11499999999999989</v>
      </c>
      <c r="D7393" s="12">
        <v>1</v>
      </c>
      <c r="E7393" s="12">
        <v>0</v>
      </c>
      <c r="F7393" s="12">
        <v>0</v>
      </c>
      <c r="G7393" s="12">
        <v>696</v>
      </c>
      <c r="H7393" s="12">
        <v>14.55943786816057</v>
      </c>
      <c r="I7393" s="12">
        <v>0.36819819055753322</v>
      </c>
    </row>
    <row r="7394" spans="1:9" x14ac:dyDescent="0.25">
      <c r="A7394" s="12">
        <v>18.142857142857139</v>
      </c>
      <c r="B7394" s="12">
        <v>2.5</v>
      </c>
      <c r="C7394" s="12">
        <v>0.12</v>
      </c>
      <c r="D7394" s="12">
        <v>1</v>
      </c>
      <c r="E7394" s="12">
        <v>0</v>
      </c>
      <c r="F7394" s="12">
        <v>0</v>
      </c>
      <c r="G7394" s="12">
        <v>754</v>
      </c>
      <c r="H7394" s="12">
        <v>15.92662831229118</v>
      </c>
      <c r="I7394" s="12">
        <v>0.40746418476994067</v>
      </c>
    </row>
    <row r="7395" spans="1:9" x14ac:dyDescent="0.25">
      <c r="A7395" s="12">
        <v>18.142857142857139</v>
      </c>
      <c r="B7395" s="12">
        <v>2.5</v>
      </c>
      <c r="C7395" s="12">
        <v>0.125</v>
      </c>
      <c r="D7395" s="12">
        <v>1</v>
      </c>
      <c r="E7395" s="12">
        <v>0</v>
      </c>
      <c r="F7395" s="12">
        <v>0</v>
      </c>
      <c r="G7395" s="12">
        <v>795</v>
      </c>
      <c r="H7395" s="12">
        <v>15.362673925289601</v>
      </c>
      <c r="I7395" s="12">
        <v>0.39113271993400012</v>
      </c>
    </row>
    <row r="7396" spans="1:9" x14ac:dyDescent="0.25">
      <c r="A7396" s="12">
        <v>19.285714285714281</v>
      </c>
      <c r="B7396" s="12">
        <v>0.1</v>
      </c>
      <c r="C7396" s="12">
        <v>5.5E-2</v>
      </c>
      <c r="D7396" s="12">
        <v>0</v>
      </c>
      <c r="E7396" s="12">
        <v>1</v>
      </c>
      <c r="F7396" s="12">
        <v>0</v>
      </c>
      <c r="G7396" s="12">
        <v>2</v>
      </c>
      <c r="H7396" s="12">
        <v>0</v>
      </c>
      <c r="I7396" s="12">
        <v>0</v>
      </c>
    </row>
    <row r="7397" spans="1:9" x14ac:dyDescent="0.25">
      <c r="A7397" s="12">
        <v>18.142857142857139</v>
      </c>
      <c r="B7397" s="12">
        <v>2.5</v>
      </c>
      <c r="C7397" s="12">
        <v>0.13</v>
      </c>
      <c r="D7397" s="12">
        <v>1</v>
      </c>
      <c r="E7397" s="12">
        <v>0</v>
      </c>
      <c r="F7397" s="12">
        <v>0</v>
      </c>
      <c r="G7397" s="12">
        <v>827</v>
      </c>
      <c r="H7397" s="12">
        <v>16.745473418195441</v>
      </c>
      <c r="I7397" s="12">
        <v>0.43090854919754451</v>
      </c>
    </row>
    <row r="7398" spans="1:9" x14ac:dyDescent="0.25">
      <c r="A7398" s="12">
        <v>19.285714285714281</v>
      </c>
      <c r="B7398" s="12">
        <v>0.1</v>
      </c>
      <c r="C7398" s="12">
        <v>0.06</v>
      </c>
      <c r="D7398" s="12">
        <v>0</v>
      </c>
      <c r="E7398" s="12">
        <v>1</v>
      </c>
      <c r="F7398" s="12">
        <v>0</v>
      </c>
      <c r="G7398" s="12">
        <v>14</v>
      </c>
      <c r="H7398" s="12">
        <v>0</v>
      </c>
      <c r="I7398" s="12">
        <v>0</v>
      </c>
    </row>
    <row r="7399" spans="1:9" x14ac:dyDescent="0.25">
      <c r="A7399" s="12">
        <v>18.142857142857139</v>
      </c>
      <c r="B7399" s="12">
        <v>2.5</v>
      </c>
      <c r="C7399" s="12">
        <v>0.13500000000000001</v>
      </c>
      <c r="D7399" s="12">
        <v>1</v>
      </c>
      <c r="E7399" s="12">
        <v>0</v>
      </c>
      <c r="F7399" s="12">
        <v>0</v>
      </c>
      <c r="G7399" s="12">
        <v>843</v>
      </c>
      <c r="H7399" s="12">
        <v>15.97621206439592</v>
      </c>
      <c r="I7399" s="12">
        <v>0.40871552348299389</v>
      </c>
    </row>
    <row r="7400" spans="1:9" x14ac:dyDescent="0.25">
      <c r="A7400" s="12">
        <v>18.142857142857139</v>
      </c>
      <c r="B7400" s="12">
        <v>2.5</v>
      </c>
      <c r="C7400" s="12">
        <v>0.14000000000000001</v>
      </c>
      <c r="D7400" s="12">
        <v>1</v>
      </c>
      <c r="E7400" s="12">
        <v>0</v>
      </c>
      <c r="F7400" s="12">
        <v>0</v>
      </c>
      <c r="G7400" s="12">
        <v>907</v>
      </c>
      <c r="H7400" s="12">
        <v>16.20308739006429</v>
      </c>
      <c r="I7400" s="12">
        <v>0.41514533874291548</v>
      </c>
    </row>
    <row r="7401" spans="1:9" x14ac:dyDescent="0.25">
      <c r="A7401" s="12">
        <v>19.285714285714281</v>
      </c>
      <c r="B7401" s="12">
        <v>0.1</v>
      </c>
      <c r="C7401" s="12">
        <v>6.5000000000000002E-2</v>
      </c>
      <c r="D7401" s="12">
        <v>0</v>
      </c>
      <c r="E7401" s="12">
        <v>1</v>
      </c>
      <c r="F7401" s="12">
        <v>0</v>
      </c>
      <c r="G7401" s="12">
        <v>108</v>
      </c>
      <c r="H7401" s="12">
        <v>0</v>
      </c>
      <c r="I7401" s="12">
        <v>0</v>
      </c>
    </row>
    <row r="7402" spans="1:9" x14ac:dyDescent="0.25">
      <c r="A7402" s="12">
        <v>19.285714285714281</v>
      </c>
      <c r="B7402" s="12">
        <v>0.1</v>
      </c>
      <c r="C7402" s="12">
        <v>7.0000000000000007E-2</v>
      </c>
      <c r="D7402" s="12">
        <v>0</v>
      </c>
      <c r="E7402" s="12">
        <v>1</v>
      </c>
      <c r="F7402" s="12">
        <v>0</v>
      </c>
      <c r="G7402" s="12">
        <v>149</v>
      </c>
      <c r="H7402" s="12">
        <v>0</v>
      </c>
      <c r="I7402" s="12">
        <v>0</v>
      </c>
    </row>
    <row r="7403" spans="1:9" x14ac:dyDescent="0.25">
      <c r="A7403" s="12">
        <v>19.285714285714281</v>
      </c>
      <c r="B7403" s="12">
        <v>0.1</v>
      </c>
      <c r="C7403" s="12">
        <v>7.4999999999999997E-2</v>
      </c>
      <c r="D7403" s="12">
        <v>1</v>
      </c>
      <c r="E7403" s="12">
        <v>0</v>
      </c>
      <c r="F7403" s="12">
        <v>0</v>
      </c>
      <c r="G7403" s="12">
        <v>258</v>
      </c>
      <c r="H7403" s="12">
        <v>10.402510156282061</v>
      </c>
      <c r="I7403" s="12">
        <v>0.23585459892168989</v>
      </c>
    </row>
    <row r="7404" spans="1:9" x14ac:dyDescent="0.25">
      <c r="A7404" s="12">
        <v>19.285714285714281</v>
      </c>
      <c r="B7404" s="12">
        <v>0.1</v>
      </c>
      <c r="C7404" s="12">
        <v>0.08</v>
      </c>
      <c r="D7404" s="12">
        <v>1</v>
      </c>
      <c r="E7404" s="12">
        <v>0</v>
      </c>
      <c r="F7404" s="12">
        <v>0</v>
      </c>
      <c r="G7404" s="12">
        <v>349</v>
      </c>
      <c r="H7404" s="12">
        <v>12.198737325959801</v>
      </c>
      <c r="I7404" s="12">
        <v>0.28388862046400842</v>
      </c>
    </row>
    <row r="7405" spans="1:9" x14ac:dyDescent="0.25">
      <c r="A7405" s="12">
        <v>19.285714285714281</v>
      </c>
      <c r="B7405" s="12">
        <v>0.1</v>
      </c>
      <c r="C7405" s="12">
        <v>8.4999999999999895E-2</v>
      </c>
      <c r="D7405" s="12">
        <v>1</v>
      </c>
      <c r="E7405" s="12">
        <v>0</v>
      </c>
      <c r="F7405" s="12">
        <v>0</v>
      </c>
      <c r="G7405" s="12">
        <v>436</v>
      </c>
      <c r="H7405" s="12">
        <v>13.66398955163681</v>
      </c>
      <c r="I7405" s="12">
        <v>0.32307887837282689</v>
      </c>
    </row>
    <row r="7406" spans="1:9" x14ac:dyDescent="0.25">
      <c r="A7406" s="12">
        <v>19.285714285714281</v>
      </c>
      <c r="B7406" s="12">
        <v>0.2142857142857143</v>
      </c>
      <c r="C7406" s="12">
        <v>0.04</v>
      </c>
      <c r="D7406" s="12">
        <v>0</v>
      </c>
      <c r="E7406" s="12">
        <v>1</v>
      </c>
      <c r="F7406" s="12">
        <v>1</v>
      </c>
      <c r="G7406" s="12">
        <v>0</v>
      </c>
      <c r="H7406" s="12">
        <v>0</v>
      </c>
      <c r="I7406" s="12">
        <v>0</v>
      </c>
    </row>
    <row r="7407" spans="1:9" x14ac:dyDescent="0.25">
      <c r="A7407" s="12">
        <v>19.285714285714281</v>
      </c>
      <c r="B7407" s="12">
        <v>0.1</v>
      </c>
      <c r="C7407" s="12">
        <v>0.09</v>
      </c>
      <c r="D7407" s="12">
        <v>1</v>
      </c>
      <c r="E7407" s="12">
        <v>0</v>
      </c>
      <c r="F7407" s="12">
        <v>0</v>
      </c>
      <c r="G7407" s="12">
        <v>505</v>
      </c>
      <c r="H7407" s="12">
        <v>14.71656385446922</v>
      </c>
      <c r="I7407" s="12">
        <v>0.3513198594542703</v>
      </c>
    </row>
    <row r="7408" spans="1:9" x14ac:dyDescent="0.25">
      <c r="A7408" s="12">
        <v>19.285714285714281</v>
      </c>
      <c r="B7408" s="12">
        <v>0.1</v>
      </c>
      <c r="C7408" s="12">
        <v>9.5000000000000001E-2</v>
      </c>
      <c r="D7408" s="12">
        <v>1</v>
      </c>
      <c r="E7408" s="12">
        <v>0</v>
      </c>
      <c r="F7408" s="12">
        <v>0</v>
      </c>
      <c r="G7408" s="12">
        <v>552</v>
      </c>
      <c r="H7408" s="12">
        <v>14.524683964070361</v>
      </c>
      <c r="I7408" s="12">
        <v>0.34604038976143242</v>
      </c>
    </row>
    <row r="7409" spans="1:9" x14ac:dyDescent="0.25">
      <c r="A7409" s="12">
        <v>19.285714285714281</v>
      </c>
      <c r="B7409" s="12">
        <v>0.1</v>
      </c>
      <c r="C7409" s="12">
        <v>0.1</v>
      </c>
      <c r="D7409" s="12">
        <v>1</v>
      </c>
      <c r="E7409" s="12">
        <v>0</v>
      </c>
      <c r="F7409" s="12">
        <v>0</v>
      </c>
      <c r="G7409" s="12">
        <v>578</v>
      </c>
      <c r="H7409" s="12">
        <v>15.123860879620279</v>
      </c>
      <c r="I7409" s="12">
        <v>0.36212466665141019</v>
      </c>
    </row>
    <row r="7410" spans="1:9" x14ac:dyDescent="0.25">
      <c r="A7410" s="12">
        <v>19.285714285714281</v>
      </c>
      <c r="B7410" s="12">
        <v>0.2142857142857143</v>
      </c>
      <c r="C7410" s="12">
        <v>4.4999999999999998E-2</v>
      </c>
      <c r="D7410" s="12">
        <v>0</v>
      </c>
      <c r="E7410" s="12">
        <v>1</v>
      </c>
      <c r="F7410" s="12">
        <v>1</v>
      </c>
      <c r="G7410" s="12">
        <v>0</v>
      </c>
      <c r="H7410" s="12">
        <v>0</v>
      </c>
      <c r="I7410" s="12">
        <v>0</v>
      </c>
    </row>
    <row r="7411" spans="1:9" x14ac:dyDescent="0.25">
      <c r="A7411" s="12">
        <v>19.285714285714281</v>
      </c>
      <c r="B7411" s="12">
        <v>0.1</v>
      </c>
      <c r="C7411" s="12">
        <v>0.105</v>
      </c>
      <c r="D7411" s="12">
        <v>1</v>
      </c>
      <c r="E7411" s="12">
        <v>0</v>
      </c>
      <c r="F7411" s="12">
        <v>0</v>
      </c>
      <c r="G7411" s="12">
        <v>636</v>
      </c>
      <c r="H7411" s="12">
        <v>15.02734668401575</v>
      </c>
      <c r="I7411" s="12">
        <v>0.35942209078204479</v>
      </c>
    </row>
    <row r="7412" spans="1:9" x14ac:dyDescent="0.25">
      <c r="A7412" s="12">
        <v>19.285714285714281</v>
      </c>
      <c r="B7412" s="12">
        <v>0.1</v>
      </c>
      <c r="C7412" s="12">
        <v>0.11</v>
      </c>
      <c r="D7412" s="12">
        <v>1</v>
      </c>
      <c r="E7412" s="12">
        <v>0</v>
      </c>
      <c r="F7412" s="12">
        <v>0</v>
      </c>
      <c r="G7412" s="12">
        <v>683</v>
      </c>
      <c r="H7412" s="12">
        <v>15.340501552167799</v>
      </c>
      <c r="I7412" s="12">
        <v>0.3677429621503448</v>
      </c>
    </row>
    <row r="7413" spans="1:9" x14ac:dyDescent="0.25">
      <c r="A7413" s="12">
        <v>19.285714285714281</v>
      </c>
      <c r="B7413" s="12">
        <v>0.2142857142857143</v>
      </c>
      <c r="C7413" s="12">
        <v>0.05</v>
      </c>
      <c r="D7413" s="12">
        <v>0</v>
      </c>
      <c r="E7413" s="12">
        <v>1</v>
      </c>
      <c r="F7413" s="12">
        <v>1</v>
      </c>
      <c r="G7413" s="12">
        <v>0</v>
      </c>
      <c r="H7413" s="12">
        <v>0</v>
      </c>
      <c r="I7413" s="12">
        <v>0</v>
      </c>
    </row>
    <row r="7414" spans="1:9" x14ac:dyDescent="0.25">
      <c r="A7414" s="12">
        <v>19.285714285714281</v>
      </c>
      <c r="B7414" s="12">
        <v>0.1</v>
      </c>
      <c r="C7414" s="12">
        <v>0.11499999999999989</v>
      </c>
      <c r="D7414" s="12">
        <v>1</v>
      </c>
      <c r="E7414" s="12">
        <v>0</v>
      </c>
      <c r="F7414" s="12">
        <v>0</v>
      </c>
      <c r="G7414" s="12">
        <v>723</v>
      </c>
      <c r="H7414" s="12">
        <v>16.061033110474131</v>
      </c>
      <c r="I7414" s="12">
        <v>0.3872014982562928</v>
      </c>
    </row>
    <row r="7415" spans="1:9" x14ac:dyDescent="0.25">
      <c r="A7415" s="12">
        <v>19.285714285714281</v>
      </c>
      <c r="B7415" s="12">
        <v>0.1</v>
      </c>
      <c r="C7415" s="12">
        <v>0.12</v>
      </c>
      <c r="D7415" s="12">
        <v>1</v>
      </c>
      <c r="E7415" s="12">
        <v>0</v>
      </c>
      <c r="F7415" s="12">
        <v>0</v>
      </c>
      <c r="G7415" s="12">
        <v>681</v>
      </c>
      <c r="H7415" s="12">
        <v>15.68434837822806</v>
      </c>
      <c r="I7415" s="12">
        <v>0.37707073792488349</v>
      </c>
    </row>
    <row r="7416" spans="1:9" x14ac:dyDescent="0.25">
      <c r="A7416" s="12">
        <v>19.285714285714281</v>
      </c>
      <c r="B7416" s="12">
        <v>0.2142857142857143</v>
      </c>
      <c r="C7416" s="12">
        <v>5.5E-2</v>
      </c>
      <c r="D7416" s="12">
        <v>0</v>
      </c>
      <c r="E7416" s="12">
        <v>1</v>
      </c>
      <c r="F7416" s="12">
        <v>0</v>
      </c>
      <c r="G7416" s="12">
        <v>2</v>
      </c>
      <c r="H7416" s="12">
        <v>0</v>
      </c>
      <c r="I7416" s="12">
        <v>0</v>
      </c>
    </row>
    <row r="7417" spans="1:9" x14ac:dyDescent="0.25">
      <c r="A7417" s="12">
        <v>19.285714285714281</v>
      </c>
      <c r="B7417" s="12">
        <v>0.1</v>
      </c>
      <c r="C7417" s="12">
        <v>0.125</v>
      </c>
      <c r="D7417" s="12">
        <v>1</v>
      </c>
      <c r="E7417" s="12">
        <v>0</v>
      </c>
      <c r="F7417" s="12">
        <v>0</v>
      </c>
      <c r="G7417" s="12">
        <v>795</v>
      </c>
      <c r="H7417" s="12">
        <v>16.314655517932419</v>
      </c>
      <c r="I7417" s="12">
        <v>0.39392614907076251</v>
      </c>
    </row>
    <row r="7418" spans="1:9" x14ac:dyDescent="0.25">
      <c r="A7418" s="12">
        <v>19.285714285714281</v>
      </c>
      <c r="B7418" s="12">
        <v>0.1</v>
      </c>
      <c r="C7418" s="12">
        <v>0.13</v>
      </c>
      <c r="D7418" s="12">
        <v>1</v>
      </c>
      <c r="E7418" s="12">
        <v>0</v>
      </c>
      <c r="F7418" s="12">
        <v>0</v>
      </c>
      <c r="G7418" s="12">
        <v>800</v>
      </c>
      <c r="H7418" s="12">
        <v>16.349646863802391</v>
      </c>
      <c r="I7418" s="12">
        <v>0.39486559454444692</v>
      </c>
    </row>
    <row r="7419" spans="1:9" x14ac:dyDescent="0.25">
      <c r="A7419" s="12">
        <v>19.285714285714281</v>
      </c>
      <c r="B7419" s="12">
        <v>0.2142857142857143</v>
      </c>
      <c r="C7419" s="12">
        <v>0.06</v>
      </c>
      <c r="D7419" s="12">
        <v>0</v>
      </c>
      <c r="E7419" s="12">
        <v>1</v>
      </c>
      <c r="F7419" s="12">
        <v>0</v>
      </c>
      <c r="G7419" s="12">
        <v>14</v>
      </c>
      <c r="H7419" s="12">
        <v>0</v>
      </c>
      <c r="I7419" s="12">
        <v>0</v>
      </c>
    </row>
    <row r="7420" spans="1:9" x14ac:dyDescent="0.25">
      <c r="A7420" s="12">
        <v>19.285714285714281</v>
      </c>
      <c r="B7420" s="12">
        <v>0.1</v>
      </c>
      <c r="C7420" s="12">
        <v>0.13500000000000001</v>
      </c>
      <c r="D7420" s="12">
        <v>1</v>
      </c>
      <c r="E7420" s="12">
        <v>0</v>
      </c>
      <c r="F7420" s="12">
        <v>0</v>
      </c>
      <c r="G7420" s="12">
        <v>828</v>
      </c>
      <c r="H7420" s="12">
        <v>16.41701781962394</v>
      </c>
      <c r="I7420" s="12">
        <v>0.39666952359225371</v>
      </c>
    </row>
    <row r="7421" spans="1:9" x14ac:dyDescent="0.25">
      <c r="A7421" s="12">
        <v>19.285714285714281</v>
      </c>
      <c r="B7421" s="12">
        <v>0.2142857142857143</v>
      </c>
      <c r="C7421" s="12">
        <v>6.5000000000000002E-2</v>
      </c>
      <c r="D7421" s="12">
        <v>0</v>
      </c>
      <c r="E7421" s="12">
        <v>1</v>
      </c>
      <c r="F7421" s="12">
        <v>0</v>
      </c>
      <c r="G7421" s="12">
        <v>22</v>
      </c>
      <c r="H7421" s="12">
        <v>0</v>
      </c>
      <c r="I7421" s="12">
        <v>0</v>
      </c>
    </row>
    <row r="7422" spans="1:9" x14ac:dyDescent="0.25">
      <c r="A7422" s="12">
        <v>19.285714285714281</v>
      </c>
      <c r="B7422" s="12">
        <v>0.1</v>
      </c>
      <c r="C7422" s="12">
        <v>0.14000000000000001</v>
      </c>
      <c r="D7422" s="12">
        <v>1</v>
      </c>
      <c r="E7422" s="12">
        <v>0</v>
      </c>
      <c r="F7422" s="12">
        <v>0</v>
      </c>
      <c r="G7422" s="12">
        <v>864</v>
      </c>
      <c r="H7422" s="12">
        <v>17.150519648409091</v>
      </c>
      <c r="I7422" s="12">
        <v>0.4164185774403158</v>
      </c>
    </row>
    <row r="7423" spans="1:9" x14ac:dyDescent="0.25">
      <c r="A7423" s="12">
        <v>19.285714285714281</v>
      </c>
      <c r="B7423" s="12">
        <v>0.2142857142857143</v>
      </c>
      <c r="C7423" s="12">
        <v>7.0000000000000007E-2</v>
      </c>
      <c r="D7423" s="12">
        <v>0</v>
      </c>
      <c r="E7423" s="12">
        <v>1</v>
      </c>
      <c r="F7423" s="12">
        <v>0</v>
      </c>
      <c r="G7423" s="12">
        <v>148</v>
      </c>
      <c r="H7423" s="12">
        <v>0</v>
      </c>
      <c r="I7423" s="12">
        <v>0</v>
      </c>
    </row>
    <row r="7424" spans="1:9" x14ac:dyDescent="0.25">
      <c r="A7424" s="12">
        <v>19.285714285714281</v>
      </c>
      <c r="B7424" s="12">
        <v>0.2142857142857143</v>
      </c>
      <c r="C7424" s="12">
        <v>7.4999999999999997E-2</v>
      </c>
      <c r="D7424" s="12">
        <v>1</v>
      </c>
      <c r="E7424" s="12">
        <v>0</v>
      </c>
      <c r="F7424" s="12">
        <v>0</v>
      </c>
      <c r="G7424" s="12">
        <v>243</v>
      </c>
      <c r="H7424" s="12">
        <v>9.6640528727652555</v>
      </c>
      <c r="I7424" s="12">
        <v>0.2160521453080172</v>
      </c>
    </row>
    <row r="7425" spans="1:9" x14ac:dyDescent="0.25">
      <c r="A7425" s="12">
        <v>19.285714285714281</v>
      </c>
      <c r="B7425" s="12">
        <v>0.2142857142857143</v>
      </c>
      <c r="C7425" s="12">
        <v>0.08</v>
      </c>
      <c r="D7425" s="12">
        <v>1</v>
      </c>
      <c r="E7425" s="12">
        <v>0</v>
      </c>
      <c r="F7425" s="12">
        <v>0</v>
      </c>
      <c r="G7425" s="12">
        <v>358</v>
      </c>
      <c r="H7425" s="12">
        <v>11.745354248049599</v>
      </c>
      <c r="I7425" s="12">
        <v>0.27155031857706768</v>
      </c>
    </row>
    <row r="7426" spans="1:9" x14ac:dyDescent="0.25">
      <c r="A7426" s="12">
        <v>19.285714285714281</v>
      </c>
      <c r="B7426" s="12">
        <v>0.2142857142857143</v>
      </c>
      <c r="C7426" s="12">
        <v>8.4999999999999895E-2</v>
      </c>
      <c r="D7426" s="12">
        <v>1</v>
      </c>
      <c r="E7426" s="12">
        <v>0</v>
      </c>
      <c r="F7426" s="12">
        <v>0</v>
      </c>
      <c r="G7426" s="12">
        <v>402</v>
      </c>
      <c r="H7426" s="12">
        <v>13.15128011119722</v>
      </c>
      <c r="I7426" s="12">
        <v>0.3094015563916222</v>
      </c>
    </row>
    <row r="7427" spans="1:9" x14ac:dyDescent="0.25">
      <c r="A7427" s="12">
        <v>19.285714285714281</v>
      </c>
      <c r="B7427" s="12">
        <v>0.2142857142857143</v>
      </c>
      <c r="C7427" s="12">
        <v>0.09</v>
      </c>
      <c r="D7427" s="12">
        <v>1</v>
      </c>
      <c r="E7427" s="12">
        <v>0</v>
      </c>
      <c r="F7427" s="12">
        <v>0</v>
      </c>
      <c r="G7427" s="12">
        <v>457</v>
      </c>
      <c r="H7427" s="12">
        <v>13.83817756773967</v>
      </c>
      <c r="I7427" s="12">
        <v>0.32777268247557378</v>
      </c>
    </row>
    <row r="7428" spans="1:9" x14ac:dyDescent="0.25">
      <c r="A7428" s="12">
        <v>19.285714285714281</v>
      </c>
      <c r="B7428" s="12">
        <v>0.2142857142857143</v>
      </c>
      <c r="C7428" s="12">
        <v>9.5000000000000001E-2</v>
      </c>
      <c r="D7428" s="12">
        <v>1</v>
      </c>
      <c r="E7428" s="12">
        <v>0</v>
      </c>
      <c r="F7428" s="12">
        <v>0</v>
      </c>
      <c r="G7428" s="12">
        <v>475</v>
      </c>
      <c r="H7428" s="12">
        <v>13.93763260863264</v>
      </c>
      <c r="I7428" s="12">
        <v>0.33037047945504627</v>
      </c>
    </row>
    <row r="7429" spans="1:9" x14ac:dyDescent="0.25">
      <c r="A7429" s="12">
        <v>19.285714285714281</v>
      </c>
      <c r="B7429" s="12">
        <v>0.2142857142857143</v>
      </c>
      <c r="C7429" s="12">
        <v>0.1</v>
      </c>
      <c r="D7429" s="12">
        <v>1</v>
      </c>
      <c r="E7429" s="12">
        <v>0</v>
      </c>
      <c r="F7429" s="12">
        <v>0</v>
      </c>
      <c r="G7429" s="12">
        <v>576</v>
      </c>
      <c r="H7429" s="12">
        <v>14.44961271529648</v>
      </c>
      <c r="I7429" s="12">
        <v>0.34392336696724668</v>
      </c>
    </row>
    <row r="7430" spans="1:9" x14ac:dyDescent="0.25">
      <c r="A7430" s="12">
        <v>19.285714285714281</v>
      </c>
      <c r="B7430" s="12">
        <v>0.32857142857142851</v>
      </c>
      <c r="C7430" s="12">
        <v>0.04</v>
      </c>
      <c r="D7430" s="12">
        <v>0</v>
      </c>
      <c r="E7430" s="12">
        <v>1</v>
      </c>
      <c r="F7430" s="12">
        <v>1</v>
      </c>
      <c r="G7430" s="12">
        <v>0</v>
      </c>
      <c r="H7430" s="12">
        <v>0</v>
      </c>
      <c r="I7430" s="12">
        <v>0</v>
      </c>
    </row>
    <row r="7431" spans="1:9" x14ac:dyDescent="0.25">
      <c r="A7431" s="12">
        <v>19.285714285714281</v>
      </c>
      <c r="B7431" s="12">
        <v>0.32857142857142851</v>
      </c>
      <c r="C7431" s="12">
        <v>5.5E-2</v>
      </c>
      <c r="D7431" s="12">
        <v>0</v>
      </c>
      <c r="E7431" s="12">
        <v>1</v>
      </c>
      <c r="F7431" s="12">
        <v>1</v>
      </c>
      <c r="G7431" s="12">
        <v>0</v>
      </c>
      <c r="H7431" s="12">
        <v>0</v>
      </c>
      <c r="I7431" s="12">
        <v>0</v>
      </c>
    </row>
    <row r="7432" spans="1:9" x14ac:dyDescent="0.25">
      <c r="A7432" s="12">
        <v>19.285714285714281</v>
      </c>
      <c r="B7432" s="12">
        <v>0.2142857142857143</v>
      </c>
      <c r="C7432" s="12">
        <v>0.105</v>
      </c>
      <c r="D7432" s="12">
        <v>1</v>
      </c>
      <c r="E7432" s="12">
        <v>0</v>
      </c>
      <c r="F7432" s="12">
        <v>0</v>
      </c>
      <c r="G7432" s="12">
        <v>655</v>
      </c>
      <c r="H7432" s="12">
        <v>15.67581110578034</v>
      </c>
      <c r="I7432" s="12">
        <v>0.37685789683385629</v>
      </c>
    </row>
    <row r="7433" spans="1:9" x14ac:dyDescent="0.25">
      <c r="A7433" s="12">
        <v>19.285714285714281</v>
      </c>
      <c r="B7433" s="12">
        <v>0.32857142857142851</v>
      </c>
      <c r="C7433" s="12">
        <v>0.05</v>
      </c>
      <c r="D7433" s="12">
        <v>0</v>
      </c>
      <c r="E7433" s="12">
        <v>1</v>
      </c>
      <c r="F7433" s="12">
        <v>1</v>
      </c>
      <c r="G7433" s="12">
        <v>0</v>
      </c>
      <c r="H7433" s="12">
        <v>0</v>
      </c>
      <c r="I7433" s="12">
        <v>0</v>
      </c>
    </row>
    <row r="7434" spans="1:9" x14ac:dyDescent="0.25">
      <c r="A7434" s="12">
        <v>19.285714285714281</v>
      </c>
      <c r="B7434" s="12">
        <v>0.2142857142857143</v>
      </c>
      <c r="C7434" s="12">
        <v>0.11</v>
      </c>
      <c r="D7434" s="12">
        <v>1</v>
      </c>
      <c r="E7434" s="12">
        <v>0</v>
      </c>
      <c r="F7434" s="12">
        <v>0</v>
      </c>
      <c r="G7434" s="12">
        <v>619</v>
      </c>
      <c r="H7434" s="12">
        <v>14.601732134421431</v>
      </c>
      <c r="I7434" s="12">
        <v>0.34786880861826491</v>
      </c>
    </row>
    <row r="7435" spans="1:9" x14ac:dyDescent="0.25">
      <c r="A7435" s="12">
        <v>19.285714285714281</v>
      </c>
      <c r="B7435" s="12">
        <v>0.32857142857142851</v>
      </c>
      <c r="C7435" s="12">
        <v>4.4999999999999998E-2</v>
      </c>
      <c r="D7435" s="12">
        <v>0</v>
      </c>
      <c r="E7435" s="12">
        <v>1</v>
      </c>
      <c r="F7435" s="12">
        <v>0</v>
      </c>
      <c r="G7435" s="12">
        <v>3</v>
      </c>
      <c r="H7435" s="12">
        <v>0</v>
      </c>
      <c r="I7435" s="12">
        <v>0</v>
      </c>
    </row>
    <row r="7436" spans="1:9" x14ac:dyDescent="0.25">
      <c r="A7436" s="12">
        <v>19.285714285714281</v>
      </c>
      <c r="B7436" s="12">
        <v>0.2142857142857143</v>
      </c>
      <c r="C7436" s="12">
        <v>0.11499999999999989</v>
      </c>
      <c r="D7436" s="12">
        <v>1</v>
      </c>
      <c r="E7436" s="12">
        <v>0</v>
      </c>
      <c r="F7436" s="12">
        <v>0</v>
      </c>
      <c r="G7436" s="12">
        <v>708</v>
      </c>
      <c r="H7436" s="12">
        <v>15.42678133606085</v>
      </c>
      <c r="I7436" s="12">
        <v>0.37002217457853248</v>
      </c>
    </row>
    <row r="7437" spans="1:9" x14ac:dyDescent="0.25">
      <c r="A7437" s="12">
        <v>19.285714285714281</v>
      </c>
      <c r="B7437" s="12">
        <v>0.2142857142857143</v>
      </c>
      <c r="C7437" s="12">
        <v>0.12</v>
      </c>
      <c r="D7437" s="12">
        <v>1</v>
      </c>
      <c r="E7437" s="12">
        <v>0</v>
      </c>
      <c r="F7437" s="12">
        <v>0</v>
      </c>
      <c r="G7437" s="12">
        <v>741</v>
      </c>
      <c r="H7437" s="12">
        <v>16.26834532359371</v>
      </c>
      <c r="I7437" s="12">
        <v>0.39273026849387049</v>
      </c>
    </row>
    <row r="7438" spans="1:9" x14ac:dyDescent="0.25">
      <c r="A7438" s="12">
        <v>19.285714285714281</v>
      </c>
      <c r="B7438" s="12">
        <v>0.2142857142857143</v>
      </c>
      <c r="C7438" s="12">
        <v>0.13</v>
      </c>
      <c r="D7438" s="12">
        <v>1</v>
      </c>
      <c r="E7438" s="12">
        <v>0</v>
      </c>
      <c r="F7438" s="12">
        <v>0</v>
      </c>
      <c r="G7438" s="12">
        <v>729</v>
      </c>
      <c r="H7438" s="12">
        <v>15.94811408637678</v>
      </c>
      <c r="I7438" s="12">
        <v>0.38408069036901737</v>
      </c>
    </row>
    <row r="7439" spans="1:9" x14ac:dyDescent="0.25">
      <c r="A7439" s="12">
        <v>19.285714285714281</v>
      </c>
      <c r="B7439" s="12">
        <v>0.2142857142857143</v>
      </c>
      <c r="C7439" s="12">
        <v>0.125</v>
      </c>
      <c r="D7439" s="12">
        <v>1</v>
      </c>
      <c r="E7439" s="12">
        <v>0</v>
      </c>
      <c r="F7439" s="12">
        <v>0</v>
      </c>
      <c r="G7439" s="12">
        <v>803</v>
      </c>
      <c r="H7439" s="12">
        <v>16.83946571817161</v>
      </c>
      <c r="I7439" s="12">
        <v>0.40812934936492312</v>
      </c>
    </row>
    <row r="7440" spans="1:9" x14ac:dyDescent="0.25">
      <c r="A7440" s="12">
        <v>19.285714285714281</v>
      </c>
      <c r="B7440" s="12">
        <v>0.2142857142857143</v>
      </c>
      <c r="C7440" s="12">
        <v>0.13500000000000001</v>
      </c>
      <c r="D7440" s="12">
        <v>1</v>
      </c>
      <c r="E7440" s="12">
        <v>0</v>
      </c>
      <c r="F7440" s="12">
        <v>0</v>
      </c>
      <c r="G7440" s="12">
        <v>844</v>
      </c>
      <c r="H7440" s="12">
        <v>16.418644537620001</v>
      </c>
      <c r="I7440" s="12">
        <v>0.39665620899005721</v>
      </c>
    </row>
    <row r="7441" spans="1:9" x14ac:dyDescent="0.25">
      <c r="A7441" s="12">
        <v>19.285714285714281</v>
      </c>
      <c r="B7441" s="12">
        <v>0.2142857142857143</v>
      </c>
      <c r="C7441" s="12">
        <v>0.14000000000000001</v>
      </c>
      <c r="D7441" s="12">
        <v>1</v>
      </c>
      <c r="E7441" s="12">
        <v>0</v>
      </c>
      <c r="F7441" s="12">
        <v>0</v>
      </c>
      <c r="G7441" s="12">
        <v>844</v>
      </c>
      <c r="H7441" s="12">
        <v>16.632726479618281</v>
      </c>
      <c r="I7441" s="12">
        <v>0.40244604137799977</v>
      </c>
    </row>
    <row r="7442" spans="1:9" x14ac:dyDescent="0.25">
      <c r="A7442" s="12">
        <v>19.285714285714281</v>
      </c>
      <c r="B7442" s="12">
        <v>0.32857142857142851</v>
      </c>
      <c r="C7442" s="12">
        <v>0.06</v>
      </c>
      <c r="D7442" s="12">
        <v>0</v>
      </c>
      <c r="E7442" s="12">
        <v>1</v>
      </c>
      <c r="F7442" s="12">
        <v>0</v>
      </c>
      <c r="G7442" s="12">
        <v>17</v>
      </c>
      <c r="H7442" s="12">
        <v>0</v>
      </c>
      <c r="I7442" s="12">
        <v>0</v>
      </c>
    </row>
    <row r="7443" spans="1:9" x14ac:dyDescent="0.25">
      <c r="A7443" s="12">
        <v>19.285714285714281</v>
      </c>
      <c r="B7443" s="12">
        <v>0.32857142857142851</v>
      </c>
      <c r="C7443" s="12">
        <v>6.5000000000000002E-2</v>
      </c>
      <c r="D7443" s="12">
        <v>0</v>
      </c>
      <c r="E7443" s="12">
        <v>1</v>
      </c>
      <c r="F7443" s="12">
        <v>0</v>
      </c>
      <c r="G7443" s="12">
        <v>76</v>
      </c>
      <c r="H7443" s="12">
        <v>0</v>
      </c>
      <c r="I7443" s="12">
        <v>0</v>
      </c>
    </row>
    <row r="7444" spans="1:9" x14ac:dyDescent="0.25">
      <c r="A7444" s="12">
        <v>19.285714285714281</v>
      </c>
      <c r="B7444" s="12">
        <v>0.32857142857142851</v>
      </c>
      <c r="C7444" s="12">
        <v>7.0000000000000007E-2</v>
      </c>
      <c r="D7444" s="12">
        <v>0</v>
      </c>
      <c r="E7444" s="12">
        <v>1</v>
      </c>
      <c r="F7444" s="12">
        <v>0</v>
      </c>
      <c r="G7444" s="12">
        <v>102</v>
      </c>
      <c r="H7444" s="12">
        <v>0</v>
      </c>
      <c r="I7444" s="12">
        <v>0</v>
      </c>
    </row>
    <row r="7445" spans="1:9" x14ac:dyDescent="0.25">
      <c r="A7445" s="12">
        <v>19.285714285714281</v>
      </c>
      <c r="B7445" s="12">
        <v>0.32857142857142851</v>
      </c>
      <c r="C7445" s="12">
        <v>7.4999999999999997E-2</v>
      </c>
      <c r="D7445" s="12">
        <v>1</v>
      </c>
      <c r="E7445" s="12">
        <v>0</v>
      </c>
      <c r="F7445" s="12">
        <v>0</v>
      </c>
      <c r="G7445" s="12">
        <v>321</v>
      </c>
      <c r="H7445" s="12">
        <v>10.96409938107268</v>
      </c>
      <c r="I7445" s="12">
        <v>0.25057229534509079</v>
      </c>
    </row>
    <row r="7446" spans="1:9" x14ac:dyDescent="0.25">
      <c r="A7446" s="12">
        <v>19.285714285714281</v>
      </c>
      <c r="B7446" s="12">
        <v>0.32857142857142851</v>
      </c>
      <c r="C7446" s="12">
        <v>0.08</v>
      </c>
      <c r="D7446" s="12">
        <v>1</v>
      </c>
      <c r="E7446" s="12">
        <v>0</v>
      </c>
      <c r="F7446" s="12">
        <v>0</v>
      </c>
      <c r="G7446" s="12">
        <v>304</v>
      </c>
      <c r="H7446" s="12">
        <v>11.358396138562259</v>
      </c>
      <c r="I7446" s="12">
        <v>0.26131161315933038</v>
      </c>
    </row>
    <row r="7447" spans="1:9" x14ac:dyDescent="0.25">
      <c r="A7447" s="12">
        <v>19.285714285714281</v>
      </c>
      <c r="B7447" s="12">
        <v>0.32857142857142851</v>
      </c>
      <c r="C7447" s="12">
        <v>8.4999999999999895E-2</v>
      </c>
      <c r="D7447" s="12">
        <v>1</v>
      </c>
      <c r="E7447" s="12">
        <v>0</v>
      </c>
      <c r="F7447" s="12">
        <v>0</v>
      </c>
      <c r="G7447" s="12">
        <v>356</v>
      </c>
      <c r="H7447" s="12">
        <v>12.40984705221353</v>
      </c>
      <c r="I7447" s="12">
        <v>0.28949062153386768</v>
      </c>
    </row>
    <row r="7448" spans="1:9" x14ac:dyDescent="0.25">
      <c r="A7448" s="12">
        <v>19.285714285714281</v>
      </c>
      <c r="B7448" s="12">
        <v>0.32857142857142851</v>
      </c>
      <c r="C7448" s="12">
        <v>0.09</v>
      </c>
      <c r="D7448" s="12">
        <v>1</v>
      </c>
      <c r="E7448" s="12">
        <v>0</v>
      </c>
      <c r="F7448" s="12">
        <v>0</v>
      </c>
      <c r="G7448" s="12">
        <v>521</v>
      </c>
      <c r="H7448" s="12">
        <v>14.42490227502261</v>
      </c>
      <c r="I7448" s="12">
        <v>0.34336097451759351</v>
      </c>
    </row>
    <row r="7449" spans="1:9" x14ac:dyDescent="0.25">
      <c r="A7449" s="12">
        <v>19.285714285714281</v>
      </c>
      <c r="B7449" s="12">
        <v>0.32857142857142851</v>
      </c>
      <c r="C7449" s="12">
        <v>9.5000000000000001E-2</v>
      </c>
      <c r="D7449" s="12">
        <v>1</v>
      </c>
      <c r="E7449" s="12">
        <v>0</v>
      </c>
      <c r="F7449" s="12">
        <v>0</v>
      </c>
      <c r="G7449" s="12">
        <v>522</v>
      </c>
      <c r="H7449" s="12">
        <v>14.342852517761839</v>
      </c>
      <c r="I7449" s="12">
        <v>0.3411543135657254</v>
      </c>
    </row>
    <row r="7450" spans="1:9" x14ac:dyDescent="0.25">
      <c r="A7450" s="12">
        <v>19.285714285714281</v>
      </c>
      <c r="B7450" s="12">
        <v>0.32857142857142851</v>
      </c>
      <c r="C7450" s="12">
        <v>0.1</v>
      </c>
      <c r="D7450" s="12">
        <v>1</v>
      </c>
      <c r="E7450" s="12">
        <v>0</v>
      </c>
      <c r="F7450" s="12">
        <v>0</v>
      </c>
      <c r="G7450" s="12">
        <v>579</v>
      </c>
      <c r="H7450" s="12">
        <v>13.99469515096632</v>
      </c>
      <c r="I7450" s="12">
        <v>0.3315264699150266</v>
      </c>
    </row>
    <row r="7451" spans="1:9" x14ac:dyDescent="0.25">
      <c r="A7451" s="12">
        <v>19.285714285714281</v>
      </c>
      <c r="B7451" s="12">
        <v>0.44285714285714278</v>
      </c>
      <c r="C7451" s="12">
        <v>0.04</v>
      </c>
      <c r="D7451" s="12">
        <v>0</v>
      </c>
      <c r="E7451" s="12">
        <v>1</v>
      </c>
      <c r="F7451" s="12">
        <v>1</v>
      </c>
      <c r="G7451" s="12">
        <v>0</v>
      </c>
      <c r="H7451" s="12">
        <v>0</v>
      </c>
      <c r="I7451" s="12">
        <v>0</v>
      </c>
    </row>
    <row r="7452" spans="1:9" x14ac:dyDescent="0.25">
      <c r="A7452" s="12">
        <v>19.285714285714281</v>
      </c>
      <c r="B7452" s="12">
        <v>0.44285714285714278</v>
      </c>
      <c r="C7452" s="12">
        <v>4.4999999999999998E-2</v>
      </c>
      <c r="D7452" s="12">
        <v>0</v>
      </c>
      <c r="E7452" s="12">
        <v>1</v>
      </c>
      <c r="F7452" s="12">
        <v>1</v>
      </c>
      <c r="G7452" s="12">
        <v>0</v>
      </c>
      <c r="H7452" s="12">
        <v>0</v>
      </c>
      <c r="I7452" s="12">
        <v>0</v>
      </c>
    </row>
    <row r="7453" spans="1:9" x14ac:dyDescent="0.25">
      <c r="A7453" s="12">
        <v>19.285714285714281</v>
      </c>
      <c r="B7453" s="12">
        <v>0.32857142857142851</v>
      </c>
      <c r="C7453" s="12">
        <v>0.105</v>
      </c>
      <c r="D7453" s="12">
        <v>1</v>
      </c>
      <c r="E7453" s="12">
        <v>0</v>
      </c>
      <c r="F7453" s="12">
        <v>0</v>
      </c>
      <c r="G7453" s="12">
        <v>641</v>
      </c>
      <c r="H7453" s="12">
        <v>15.91964783751286</v>
      </c>
      <c r="I7453" s="12">
        <v>0.38357249335286359</v>
      </c>
    </row>
    <row r="7454" spans="1:9" x14ac:dyDescent="0.25">
      <c r="A7454" s="12">
        <v>19.285714285714281</v>
      </c>
      <c r="B7454" s="12">
        <v>0.32857142857142851</v>
      </c>
      <c r="C7454" s="12">
        <v>0.11</v>
      </c>
      <c r="D7454" s="12">
        <v>1</v>
      </c>
      <c r="E7454" s="12">
        <v>0</v>
      </c>
      <c r="F7454" s="12">
        <v>0</v>
      </c>
      <c r="G7454" s="12">
        <v>660</v>
      </c>
      <c r="H7454" s="12">
        <v>15.51539589977069</v>
      </c>
      <c r="I7454" s="12">
        <v>0.3725762608006245</v>
      </c>
    </row>
    <row r="7455" spans="1:9" x14ac:dyDescent="0.25">
      <c r="A7455" s="12">
        <v>19.285714285714281</v>
      </c>
      <c r="B7455" s="12">
        <v>0.44285714285714278</v>
      </c>
      <c r="C7455" s="12">
        <v>0.05</v>
      </c>
      <c r="D7455" s="12">
        <v>0</v>
      </c>
      <c r="E7455" s="12">
        <v>1</v>
      </c>
      <c r="F7455" s="12">
        <v>1</v>
      </c>
      <c r="G7455" s="12">
        <v>0</v>
      </c>
      <c r="H7455" s="12">
        <v>0</v>
      </c>
      <c r="I7455" s="12">
        <v>0</v>
      </c>
    </row>
    <row r="7456" spans="1:9" x14ac:dyDescent="0.25">
      <c r="A7456" s="12">
        <v>19.285714285714281</v>
      </c>
      <c r="B7456" s="12">
        <v>0.32857142857142851</v>
      </c>
      <c r="C7456" s="12">
        <v>0.11499999999999989</v>
      </c>
      <c r="D7456" s="12">
        <v>1</v>
      </c>
      <c r="E7456" s="12">
        <v>0</v>
      </c>
      <c r="F7456" s="12">
        <v>0</v>
      </c>
      <c r="G7456" s="12">
        <v>730</v>
      </c>
      <c r="H7456" s="12">
        <v>16.027580894193608</v>
      </c>
      <c r="I7456" s="12">
        <v>0.3862928520996789</v>
      </c>
    </row>
    <row r="7457" spans="1:9" x14ac:dyDescent="0.25">
      <c r="A7457" s="12">
        <v>19.285714285714281</v>
      </c>
      <c r="B7457" s="12">
        <v>0.32857142857142851</v>
      </c>
      <c r="C7457" s="12">
        <v>0.12</v>
      </c>
      <c r="D7457" s="12">
        <v>1</v>
      </c>
      <c r="E7457" s="12">
        <v>0</v>
      </c>
      <c r="F7457" s="12">
        <v>0</v>
      </c>
      <c r="G7457" s="12">
        <v>680</v>
      </c>
      <c r="H7457" s="12">
        <v>15.892255540891901</v>
      </c>
      <c r="I7457" s="12">
        <v>0.3826678800719836</v>
      </c>
    </row>
    <row r="7458" spans="1:9" x14ac:dyDescent="0.25">
      <c r="A7458" s="12">
        <v>19.285714285714281</v>
      </c>
      <c r="B7458" s="12">
        <v>0.44285714285714278</v>
      </c>
      <c r="C7458" s="12">
        <v>5.5E-2</v>
      </c>
      <c r="D7458" s="12">
        <v>0</v>
      </c>
      <c r="E7458" s="12">
        <v>1</v>
      </c>
      <c r="F7458" s="12">
        <v>0</v>
      </c>
      <c r="G7458" s="12">
        <v>4</v>
      </c>
      <c r="H7458" s="12">
        <v>0</v>
      </c>
      <c r="I7458" s="12">
        <v>0</v>
      </c>
    </row>
    <row r="7459" spans="1:9" x14ac:dyDescent="0.25">
      <c r="A7459" s="12">
        <v>19.285714285714281</v>
      </c>
      <c r="B7459" s="12">
        <v>0.32857142857142851</v>
      </c>
      <c r="C7459" s="12">
        <v>0.125</v>
      </c>
      <c r="D7459" s="12">
        <v>1</v>
      </c>
      <c r="E7459" s="12">
        <v>0</v>
      </c>
      <c r="F7459" s="12">
        <v>0</v>
      </c>
      <c r="G7459" s="12">
        <v>736</v>
      </c>
      <c r="H7459" s="12">
        <v>16.137716826627571</v>
      </c>
      <c r="I7459" s="12">
        <v>0.3892627022183669</v>
      </c>
    </row>
    <row r="7460" spans="1:9" x14ac:dyDescent="0.25">
      <c r="A7460" s="12">
        <v>19.285714285714281</v>
      </c>
      <c r="B7460" s="12">
        <v>0.32857142857142851</v>
      </c>
      <c r="C7460" s="12">
        <v>0.13</v>
      </c>
      <c r="D7460" s="12">
        <v>1</v>
      </c>
      <c r="E7460" s="12">
        <v>0</v>
      </c>
      <c r="F7460" s="12">
        <v>0</v>
      </c>
      <c r="G7460" s="12">
        <v>822</v>
      </c>
      <c r="H7460" s="12">
        <v>16.682708538162029</v>
      </c>
      <c r="I7460" s="12">
        <v>0.40383577079767807</v>
      </c>
    </row>
    <row r="7461" spans="1:9" x14ac:dyDescent="0.25">
      <c r="A7461" s="12">
        <v>19.285714285714281</v>
      </c>
      <c r="B7461" s="12">
        <v>0.44285714285714278</v>
      </c>
      <c r="C7461" s="12">
        <v>0.06</v>
      </c>
      <c r="D7461" s="12">
        <v>0</v>
      </c>
      <c r="E7461" s="12">
        <v>1</v>
      </c>
      <c r="F7461" s="12">
        <v>0</v>
      </c>
      <c r="G7461" s="12">
        <v>32</v>
      </c>
      <c r="H7461" s="12">
        <v>0</v>
      </c>
      <c r="I7461" s="12">
        <v>0</v>
      </c>
    </row>
    <row r="7462" spans="1:9" x14ac:dyDescent="0.25">
      <c r="A7462" s="12">
        <v>19.285714285714281</v>
      </c>
      <c r="B7462" s="12">
        <v>0.32857142857142851</v>
      </c>
      <c r="C7462" s="12">
        <v>0.13500000000000001</v>
      </c>
      <c r="D7462" s="12">
        <v>1</v>
      </c>
      <c r="E7462" s="12">
        <v>0</v>
      </c>
      <c r="F7462" s="12">
        <v>0</v>
      </c>
      <c r="G7462" s="12">
        <v>840</v>
      </c>
      <c r="H7462" s="12">
        <v>16.647298379874972</v>
      </c>
      <c r="I7462" s="12">
        <v>0.40283514820201538</v>
      </c>
    </row>
    <row r="7463" spans="1:9" x14ac:dyDescent="0.25">
      <c r="A7463" s="12">
        <v>19.285714285714281</v>
      </c>
      <c r="B7463" s="12">
        <v>0.44285714285714278</v>
      </c>
      <c r="C7463" s="12">
        <v>6.5000000000000002E-2</v>
      </c>
      <c r="D7463" s="12">
        <v>0</v>
      </c>
      <c r="E7463" s="12">
        <v>1</v>
      </c>
      <c r="F7463" s="12">
        <v>0</v>
      </c>
      <c r="G7463" s="12">
        <v>90</v>
      </c>
      <c r="H7463" s="12">
        <v>0</v>
      </c>
      <c r="I7463" s="12">
        <v>0</v>
      </c>
    </row>
    <row r="7464" spans="1:9" x14ac:dyDescent="0.25">
      <c r="A7464" s="12">
        <v>19.285714285714281</v>
      </c>
      <c r="B7464" s="12">
        <v>0.44285714285714278</v>
      </c>
      <c r="C7464" s="12">
        <v>7.0000000000000007E-2</v>
      </c>
      <c r="D7464" s="12">
        <v>0</v>
      </c>
      <c r="E7464" s="12">
        <v>1</v>
      </c>
      <c r="F7464" s="12">
        <v>0</v>
      </c>
      <c r="G7464" s="12">
        <v>125</v>
      </c>
      <c r="H7464" s="12">
        <v>0</v>
      </c>
      <c r="I7464" s="12">
        <v>0</v>
      </c>
    </row>
    <row r="7465" spans="1:9" x14ac:dyDescent="0.25">
      <c r="A7465" s="12">
        <v>19.285714285714281</v>
      </c>
      <c r="B7465" s="12">
        <v>0.32857142857142851</v>
      </c>
      <c r="C7465" s="12">
        <v>0.14000000000000001</v>
      </c>
      <c r="D7465" s="12">
        <v>1</v>
      </c>
      <c r="E7465" s="12">
        <v>0</v>
      </c>
      <c r="F7465" s="12">
        <v>0</v>
      </c>
      <c r="G7465" s="12">
        <v>862</v>
      </c>
      <c r="H7465" s="12">
        <v>16.863785817757709</v>
      </c>
      <c r="I7465" s="12">
        <v>0.40865504405194741</v>
      </c>
    </row>
    <row r="7466" spans="1:9" x14ac:dyDescent="0.25">
      <c r="A7466" s="12">
        <v>19.285714285714281</v>
      </c>
      <c r="B7466" s="12">
        <v>0.44285714285714278</v>
      </c>
      <c r="C7466" s="12">
        <v>7.4999999999999997E-2</v>
      </c>
      <c r="D7466" s="12">
        <v>1</v>
      </c>
      <c r="E7466" s="12">
        <v>0</v>
      </c>
      <c r="F7466" s="12">
        <v>0</v>
      </c>
      <c r="G7466" s="12">
        <v>237</v>
      </c>
      <c r="H7466" s="12">
        <v>9.8136556755786124</v>
      </c>
      <c r="I7466" s="12">
        <v>0.22011762762595649</v>
      </c>
    </row>
    <row r="7467" spans="1:9" x14ac:dyDescent="0.25">
      <c r="A7467" s="12">
        <v>19.285714285714281</v>
      </c>
      <c r="B7467" s="12">
        <v>0.44285714285714278</v>
      </c>
      <c r="C7467" s="12">
        <v>0.08</v>
      </c>
      <c r="D7467" s="12">
        <v>1</v>
      </c>
      <c r="E7467" s="12">
        <v>0</v>
      </c>
      <c r="F7467" s="12">
        <v>0</v>
      </c>
      <c r="G7467" s="12">
        <v>282</v>
      </c>
      <c r="H7467" s="12">
        <v>10.19415772569142</v>
      </c>
      <c r="I7467" s="12">
        <v>0.22927778699561671</v>
      </c>
    </row>
    <row r="7468" spans="1:9" x14ac:dyDescent="0.25">
      <c r="A7468" s="12">
        <v>19.285714285714281</v>
      </c>
      <c r="B7468" s="12">
        <v>0.55714285714285716</v>
      </c>
      <c r="C7468" s="12">
        <v>0.04</v>
      </c>
      <c r="D7468" s="12">
        <v>0</v>
      </c>
      <c r="E7468" s="12">
        <v>1</v>
      </c>
      <c r="F7468" s="12">
        <v>1</v>
      </c>
      <c r="G7468" s="12">
        <v>0</v>
      </c>
      <c r="H7468" s="12">
        <v>0</v>
      </c>
      <c r="I7468" s="12">
        <v>0</v>
      </c>
    </row>
    <row r="7469" spans="1:9" x14ac:dyDescent="0.25">
      <c r="A7469" s="12">
        <v>19.285714285714281</v>
      </c>
      <c r="B7469" s="12">
        <v>0.44285714285714278</v>
      </c>
      <c r="C7469" s="12">
        <v>8.4999999999999895E-2</v>
      </c>
      <c r="D7469" s="12">
        <v>1</v>
      </c>
      <c r="E7469" s="12">
        <v>0</v>
      </c>
      <c r="F7469" s="12">
        <v>0</v>
      </c>
      <c r="G7469" s="12">
        <v>419</v>
      </c>
      <c r="H7469" s="12">
        <v>13.290571605511881</v>
      </c>
      <c r="I7469" s="12">
        <v>0.31231494055841141</v>
      </c>
    </row>
    <row r="7470" spans="1:9" x14ac:dyDescent="0.25">
      <c r="A7470" s="12">
        <v>19.285714285714281</v>
      </c>
      <c r="B7470" s="12">
        <v>0.44285714285714278</v>
      </c>
      <c r="C7470" s="12">
        <v>0.09</v>
      </c>
      <c r="D7470" s="12">
        <v>1</v>
      </c>
      <c r="E7470" s="12">
        <v>0</v>
      </c>
      <c r="F7470" s="12">
        <v>0</v>
      </c>
      <c r="G7470" s="12">
        <v>462</v>
      </c>
      <c r="H7470" s="12">
        <v>13.910010227430799</v>
      </c>
      <c r="I7470" s="12">
        <v>0.3296244788686612</v>
      </c>
    </row>
    <row r="7471" spans="1:9" x14ac:dyDescent="0.25">
      <c r="A7471" s="12">
        <v>19.285714285714281</v>
      </c>
      <c r="B7471" s="12">
        <v>0.44285714285714278</v>
      </c>
      <c r="C7471" s="12">
        <v>9.5000000000000001E-2</v>
      </c>
      <c r="D7471" s="12">
        <v>1</v>
      </c>
      <c r="E7471" s="12">
        <v>0</v>
      </c>
      <c r="F7471" s="12">
        <v>0</v>
      </c>
      <c r="G7471" s="12">
        <v>481</v>
      </c>
      <c r="H7471" s="12">
        <v>13.200777424615129</v>
      </c>
      <c r="I7471" s="12">
        <v>0.31041354024406831</v>
      </c>
    </row>
    <row r="7472" spans="1:9" x14ac:dyDescent="0.25">
      <c r="A7472" s="12">
        <v>19.285714285714281</v>
      </c>
      <c r="B7472" s="12">
        <v>0.55714285714285716</v>
      </c>
      <c r="C7472" s="12">
        <v>4.4999999999999998E-2</v>
      </c>
      <c r="D7472" s="12">
        <v>0</v>
      </c>
      <c r="E7472" s="12">
        <v>1</v>
      </c>
      <c r="F7472" s="12">
        <v>1</v>
      </c>
      <c r="G7472" s="12">
        <v>0</v>
      </c>
      <c r="H7472" s="12">
        <v>0</v>
      </c>
      <c r="I7472" s="12">
        <v>0</v>
      </c>
    </row>
    <row r="7473" spans="1:9" x14ac:dyDescent="0.25">
      <c r="A7473" s="12">
        <v>19.285714285714281</v>
      </c>
      <c r="B7473" s="12">
        <v>0.44285714285714278</v>
      </c>
      <c r="C7473" s="12">
        <v>0.1</v>
      </c>
      <c r="D7473" s="12">
        <v>1</v>
      </c>
      <c r="E7473" s="12">
        <v>0</v>
      </c>
      <c r="F7473" s="12">
        <v>0</v>
      </c>
      <c r="G7473" s="12">
        <v>577</v>
      </c>
      <c r="H7473" s="12">
        <v>14.095233016222791</v>
      </c>
      <c r="I7473" s="12">
        <v>0.33423891319297189</v>
      </c>
    </row>
    <row r="7474" spans="1:9" x14ac:dyDescent="0.25">
      <c r="A7474" s="12">
        <v>19.285714285714281</v>
      </c>
      <c r="B7474" s="12">
        <v>0.44285714285714278</v>
      </c>
      <c r="C7474" s="12">
        <v>0.105</v>
      </c>
      <c r="D7474" s="12">
        <v>1</v>
      </c>
      <c r="E7474" s="12">
        <v>0</v>
      </c>
      <c r="F7474" s="12">
        <v>0</v>
      </c>
      <c r="G7474" s="12">
        <v>615</v>
      </c>
      <c r="H7474" s="12">
        <v>15.010743929779171</v>
      </c>
      <c r="I7474" s="12">
        <v>0.35899481835410457</v>
      </c>
    </row>
    <row r="7475" spans="1:9" x14ac:dyDescent="0.25">
      <c r="A7475" s="12">
        <v>19.285714285714281</v>
      </c>
      <c r="B7475" s="12">
        <v>0.44285714285714278</v>
      </c>
      <c r="C7475" s="12">
        <v>0.11</v>
      </c>
      <c r="D7475" s="12">
        <v>1</v>
      </c>
      <c r="E7475" s="12">
        <v>0</v>
      </c>
      <c r="F7475" s="12">
        <v>0</v>
      </c>
      <c r="G7475" s="12">
        <v>644</v>
      </c>
      <c r="H7475" s="12">
        <v>15.260965962972049</v>
      </c>
      <c r="I7475" s="12">
        <v>0.36565801824671967</v>
      </c>
    </row>
    <row r="7476" spans="1:9" x14ac:dyDescent="0.25">
      <c r="A7476" s="12">
        <v>19.285714285714281</v>
      </c>
      <c r="B7476" s="12">
        <v>0.55714285714285716</v>
      </c>
      <c r="C7476" s="12">
        <v>0.05</v>
      </c>
      <c r="D7476" s="12">
        <v>0</v>
      </c>
      <c r="E7476" s="12">
        <v>1</v>
      </c>
      <c r="F7476" s="12">
        <v>0</v>
      </c>
      <c r="G7476" s="12">
        <v>3</v>
      </c>
      <c r="H7476" s="12">
        <v>0</v>
      </c>
      <c r="I7476" s="12">
        <v>0</v>
      </c>
    </row>
    <row r="7477" spans="1:9" x14ac:dyDescent="0.25">
      <c r="A7477" s="12">
        <v>19.285714285714281</v>
      </c>
      <c r="B7477" s="12">
        <v>0.44285714285714278</v>
      </c>
      <c r="C7477" s="12">
        <v>0.11499999999999989</v>
      </c>
      <c r="D7477" s="12">
        <v>1</v>
      </c>
      <c r="E7477" s="12">
        <v>0</v>
      </c>
      <c r="F7477" s="12">
        <v>0</v>
      </c>
      <c r="G7477" s="12">
        <v>736</v>
      </c>
      <c r="H7477" s="12">
        <v>16.55126206749663</v>
      </c>
      <c r="I7477" s="12">
        <v>0.40046572723661578</v>
      </c>
    </row>
    <row r="7478" spans="1:9" x14ac:dyDescent="0.25">
      <c r="A7478" s="12">
        <v>19.285714285714281</v>
      </c>
      <c r="B7478" s="12">
        <v>0.44285714285714278</v>
      </c>
      <c r="C7478" s="12">
        <v>0.12</v>
      </c>
      <c r="D7478" s="12">
        <v>1</v>
      </c>
      <c r="E7478" s="12">
        <v>0</v>
      </c>
      <c r="F7478" s="12">
        <v>0</v>
      </c>
      <c r="G7478" s="12">
        <v>720</v>
      </c>
      <c r="H7478" s="12">
        <v>15.706893120456581</v>
      </c>
      <c r="I7478" s="12">
        <v>0.37750264975262698</v>
      </c>
    </row>
    <row r="7479" spans="1:9" x14ac:dyDescent="0.25">
      <c r="A7479" s="12">
        <v>19.285714285714281</v>
      </c>
      <c r="B7479" s="12">
        <v>0.44285714285714278</v>
      </c>
      <c r="C7479" s="12">
        <v>0.13</v>
      </c>
      <c r="D7479" s="12">
        <v>1</v>
      </c>
      <c r="E7479" s="12">
        <v>0</v>
      </c>
      <c r="F7479" s="12">
        <v>0</v>
      </c>
      <c r="G7479" s="12">
        <v>812</v>
      </c>
      <c r="H7479" s="12">
        <v>16.107798937694788</v>
      </c>
      <c r="I7479" s="12">
        <v>0.38830154012809598</v>
      </c>
    </row>
    <row r="7480" spans="1:9" x14ac:dyDescent="0.25">
      <c r="A7480" s="12">
        <v>19.285714285714281</v>
      </c>
      <c r="B7480" s="12">
        <v>0.55714285714285716</v>
      </c>
      <c r="C7480" s="12">
        <v>5.5E-2</v>
      </c>
      <c r="D7480" s="12">
        <v>0</v>
      </c>
      <c r="E7480" s="12">
        <v>1</v>
      </c>
      <c r="F7480" s="12">
        <v>0</v>
      </c>
      <c r="G7480" s="12">
        <v>3</v>
      </c>
      <c r="H7480" s="12">
        <v>0</v>
      </c>
      <c r="I7480" s="12">
        <v>0</v>
      </c>
    </row>
    <row r="7481" spans="1:9" x14ac:dyDescent="0.25">
      <c r="A7481" s="12">
        <v>19.285714285714281</v>
      </c>
      <c r="B7481" s="12">
        <v>0.44285714285714278</v>
      </c>
      <c r="C7481" s="12">
        <v>0.125</v>
      </c>
      <c r="D7481" s="12">
        <v>1</v>
      </c>
      <c r="E7481" s="12">
        <v>0</v>
      </c>
      <c r="F7481" s="12">
        <v>0</v>
      </c>
      <c r="G7481" s="12">
        <v>796</v>
      </c>
      <c r="H7481" s="12">
        <v>16.335902141756179</v>
      </c>
      <c r="I7481" s="12">
        <v>0.394508881974029</v>
      </c>
    </row>
    <row r="7482" spans="1:9" x14ac:dyDescent="0.25">
      <c r="A7482" s="12">
        <v>19.285714285714281</v>
      </c>
      <c r="B7482" s="12">
        <v>0.55714285714285716</v>
      </c>
      <c r="C7482" s="12">
        <v>0.06</v>
      </c>
      <c r="D7482" s="12">
        <v>0</v>
      </c>
      <c r="E7482" s="12">
        <v>1</v>
      </c>
      <c r="F7482" s="12">
        <v>0</v>
      </c>
      <c r="G7482" s="12">
        <v>13</v>
      </c>
      <c r="H7482" s="12">
        <v>0</v>
      </c>
      <c r="I7482" s="12">
        <v>0</v>
      </c>
    </row>
    <row r="7483" spans="1:9" x14ac:dyDescent="0.25">
      <c r="A7483" s="12">
        <v>19.285714285714281</v>
      </c>
      <c r="B7483" s="12">
        <v>0.44285714285714278</v>
      </c>
      <c r="C7483" s="12">
        <v>0.14000000000000001</v>
      </c>
      <c r="D7483" s="12">
        <v>1</v>
      </c>
      <c r="E7483" s="12">
        <v>0</v>
      </c>
      <c r="F7483" s="12">
        <v>0</v>
      </c>
      <c r="G7483" s="12">
        <v>903</v>
      </c>
      <c r="H7483" s="12">
        <v>16.742897826296289</v>
      </c>
      <c r="I7483" s="12">
        <v>0.40537066119406878</v>
      </c>
    </row>
    <row r="7484" spans="1:9" x14ac:dyDescent="0.25">
      <c r="A7484" s="12">
        <v>19.285714285714281</v>
      </c>
      <c r="B7484" s="12">
        <v>0.44285714285714278</v>
      </c>
      <c r="C7484" s="12">
        <v>0.13500000000000001</v>
      </c>
      <c r="D7484" s="12">
        <v>1</v>
      </c>
      <c r="E7484" s="12">
        <v>0</v>
      </c>
      <c r="F7484" s="12">
        <v>0</v>
      </c>
      <c r="G7484" s="12">
        <v>846</v>
      </c>
      <c r="H7484" s="12">
        <v>16.70704634237466</v>
      </c>
      <c r="I7484" s="12">
        <v>0.4044660052885512</v>
      </c>
    </row>
    <row r="7485" spans="1:9" x14ac:dyDescent="0.25">
      <c r="A7485" s="12">
        <v>19.285714285714281</v>
      </c>
      <c r="B7485" s="12">
        <v>0.55714285714285716</v>
      </c>
      <c r="C7485" s="12">
        <v>6.5000000000000002E-2</v>
      </c>
      <c r="D7485" s="12">
        <v>0</v>
      </c>
      <c r="E7485" s="12">
        <v>1</v>
      </c>
      <c r="F7485" s="12">
        <v>0</v>
      </c>
      <c r="G7485" s="12">
        <v>27</v>
      </c>
      <c r="H7485" s="12">
        <v>0</v>
      </c>
      <c r="I7485" s="12">
        <v>0</v>
      </c>
    </row>
    <row r="7486" spans="1:9" x14ac:dyDescent="0.25">
      <c r="A7486" s="12">
        <v>19.285714285714281</v>
      </c>
      <c r="B7486" s="12">
        <v>0.55714285714285716</v>
      </c>
      <c r="C7486" s="12">
        <v>7.4999999999999997E-2</v>
      </c>
      <c r="D7486" s="12">
        <v>1</v>
      </c>
      <c r="E7486" s="12">
        <v>0</v>
      </c>
      <c r="F7486" s="12">
        <v>0</v>
      </c>
      <c r="G7486" s="12">
        <v>272</v>
      </c>
      <c r="H7486" s="12">
        <v>10.52802084405657</v>
      </c>
      <c r="I7486" s="12">
        <v>0.23919396295496001</v>
      </c>
    </row>
    <row r="7487" spans="1:9" x14ac:dyDescent="0.25">
      <c r="A7487" s="12">
        <v>19.285714285714281</v>
      </c>
      <c r="B7487" s="12">
        <v>0.55714285714285716</v>
      </c>
      <c r="C7487" s="12">
        <v>7.0000000000000007E-2</v>
      </c>
      <c r="D7487" s="12">
        <v>1</v>
      </c>
      <c r="E7487" s="12">
        <v>0</v>
      </c>
      <c r="F7487" s="12">
        <v>0</v>
      </c>
      <c r="G7487" s="12">
        <v>216</v>
      </c>
      <c r="H7487" s="12">
        <v>9.3776353823594327</v>
      </c>
      <c r="I7487" s="12">
        <v>0.20836572171108539</v>
      </c>
    </row>
    <row r="7488" spans="1:9" x14ac:dyDescent="0.25">
      <c r="A7488" s="12">
        <v>19.285714285714281</v>
      </c>
      <c r="B7488" s="12">
        <v>0.55714285714285716</v>
      </c>
      <c r="C7488" s="12">
        <v>0.08</v>
      </c>
      <c r="D7488" s="12">
        <v>0</v>
      </c>
      <c r="E7488" s="12">
        <v>1</v>
      </c>
      <c r="F7488" s="12">
        <v>0</v>
      </c>
      <c r="G7488" s="12">
        <v>257</v>
      </c>
      <c r="H7488" s="12">
        <v>0</v>
      </c>
      <c r="I7488" s="12">
        <v>0</v>
      </c>
    </row>
    <row r="7489" spans="1:9" x14ac:dyDescent="0.25">
      <c r="A7489" s="12">
        <v>19.285714285714281</v>
      </c>
      <c r="B7489" s="12">
        <v>0.67142857142857137</v>
      </c>
      <c r="C7489" s="12">
        <v>0.04</v>
      </c>
      <c r="D7489" s="12">
        <v>0</v>
      </c>
      <c r="E7489" s="12">
        <v>1</v>
      </c>
      <c r="F7489" s="12">
        <v>1</v>
      </c>
      <c r="G7489" s="12">
        <v>0</v>
      </c>
      <c r="H7489" s="12">
        <v>0</v>
      </c>
      <c r="I7489" s="12">
        <v>0</v>
      </c>
    </row>
    <row r="7490" spans="1:9" x14ac:dyDescent="0.25">
      <c r="A7490" s="12">
        <v>19.285714285714281</v>
      </c>
      <c r="B7490" s="12">
        <v>0.55714285714285716</v>
      </c>
      <c r="C7490" s="12">
        <v>8.4999999999999895E-2</v>
      </c>
      <c r="D7490" s="12">
        <v>1</v>
      </c>
      <c r="E7490" s="12">
        <v>0</v>
      </c>
      <c r="F7490" s="12">
        <v>0</v>
      </c>
      <c r="G7490" s="12">
        <v>413</v>
      </c>
      <c r="H7490" s="12">
        <v>13.08488452350878</v>
      </c>
      <c r="I7490" s="12">
        <v>0.30750108383443547</v>
      </c>
    </row>
    <row r="7491" spans="1:9" x14ac:dyDescent="0.25">
      <c r="A7491" s="12">
        <v>19.285714285714281</v>
      </c>
      <c r="B7491" s="12">
        <v>0.67142857142857137</v>
      </c>
      <c r="C7491" s="12">
        <v>4.4999999999999998E-2</v>
      </c>
      <c r="D7491" s="12">
        <v>0</v>
      </c>
      <c r="E7491" s="12">
        <v>1</v>
      </c>
      <c r="F7491" s="12">
        <v>1</v>
      </c>
      <c r="G7491" s="12">
        <v>0</v>
      </c>
      <c r="H7491" s="12">
        <v>0</v>
      </c>
      <c r="I7491" s="12">
        <v>0</v>
      </c>
    </row>
    <row r="7492" spans="1:9" x14ac:dyDescent="0.25">
      <c r="A7492" s="12">
        <v>19.285714285714281</v>
      </c>
      <c r="B7492" s="12">
        <v>0.55714285714285716</v>
      </c>
      <c r="C7492" s="12">
        <v>0.09</v>
      </c>
      <c r="D7492" s="12">
        <v>1</v>
      </c>
      <c r="E7492" s="12">
        <v>0</v>
      </c>
      <c r="F7492" s="12">
        <v>0</v>
      </c>
      <c r="G7492" s="12">
        <v>485</v>
      </c>
      <c r="H7492" s="12">
        <v>13.909102681919039</v>
      </c>
      <c r="I7492" s="12">
        <v>0.32954849434973121</v>
      </c>
    </row>
    <row r="7493" spans="1:9" x14ac:dyDescent="0.25">
      <c r="A7493" s="12">
        <v>19.285714285714281</v>
      </c>
      <c r="B7493" s="12">
        <v>0.55714285714285716</v>
      </c>
      <c r="C7493" s="12">
        <v>9.5000000000000001E-2</v>
      </c>
      <c r="D7493" s="12">
        <v>1</v>
      </c>
      <c r="E7493" s="12">
        <v>0</v>
      </c>
      <c r="F7493" s="12">
        <v>0</v>
      </c>
      <c r="G7493" s="12">
        <v>495</v>
      </c>
      <c r="H7493" s="12">
        <v>14.518869859835331</v>
      </c>
      <c r="I7493" s="12">
        <v>0.34605810846750662</v>
      </c>
    </row>
    <row r="7494" spans="1:9" x14ac:dyDescent="0.25">
      <c r="A7494" s="12">
        <v>19.285714285714281</v>
      </c>
      <c r="B7494" s="12">
        <v>0.55714285714285716</v>
      </c>
      <c r="C7494" s="12">
        <v>0.1</v>
      </c>
      <c r="D7494" s="12">
        <v>1</v>
      </c>
      <c r="E7494" s="12">
        <v>0</v>
      </c>
      <c r="F7494" s="12">
        <v>0</v>
      </c>
      <c r="G7494" s="12">
        <v>605</v>
      </c>
      <c r="H7494" s="12">
        <v>15.48961139552121</v>
      </c>
      <c r="I7494" s="12">
        <v>0.37196121028339529</v>
      </c>
    </row>
    <row r="7495" spans="1:9" x14ac:dyDescent="0.25">
      <c r="A7495" s="12">
        <v>19.285714285714281</v>
      </c>
      <c r="B7495" s="12">
        <v>0.55714285714285716</v>
      </c>
      <c r="C7495" s="12">
        <v>0.105</v>
      </c>
      <c r="D7495" s="12">
        <v>1</v>
      </c>
      <c r="E7495" s="12">
        <v>0</v>
      </c>
      <c r="F7495" s="12">
        <v>0</v>
      </c>
      <c r="G7495" s="12">
        <v>696</v>
      </c>
      <c r="H7495" s="12">
        <v>15.73250323381693</v>
      </c>
      <c r="I7495" s="12">
        <v>0.37839686838384839</v>
      </c>
    </row>
    <row r="7496" spans="1:9" x14ac:dyDescent="0.25">
      <c r="A7496" s="12">
        <v>19.285714285714281</v>
      </c>
      <c r="B7496" s="12">
        <v>0.67142857142857137</v>
      </c>
      <c r="C7496" s="12">
        <v>0.05</v>
      </c>
      <c r="D7496" s="12">
        <v>0</v>
      </c>
      <c r="E7496" s="12">
        <v>1</v>
      </c>
      <c r="F7496" s="12">
        <v>1</v>
      </c>
      <c r="G7496" s="12">
        <v>0</v>
      </c>
      <c r="H7496" s="12">
        <v>0</v>
      </c>
      <c r="I7496" s="12">
        <v>0</v>
      </c>
    </row>
    <row r="7497" spans="1:9" x14ac:dyDescent="0.25">
      <c r="A7497" s="12">
        <v>19.285714285714281</v>
      </c>
      <c r="B7497" s="12">
        <v>0.55714285714285716</v>
      </c>
      <c r="C7497" s="12">
        <v>0.11</v>
      </c>
      <c r="D7497" s="12">
        <v>1</v>
      </c>
      <c r="E7497" s="12">
        <v>0</v>
      </c>
      <c r="F7497" s="12">
        <v>0</v>
      </c>
      <c r="G7497" s="12">
        <v>626</v>
      </c>
      <c r="H7497" s="12">
        <v>14.81269226837504</v>
      </c>
      <c r="I7497" s="12">
        <v>0.3535769195995857</v>
      </c>
    </row>
    <row r="7498" spans="1:9" x14ac:dyDescent="0.25">
      <c r="A7498" s="12">
        <v>19.285714285714281</v>
      </c>
      <c r="B7498" s="12">
        <v>0.55714285714285716</v>
      </c>
      <c r="C7498" s="12">
        <v>0.11499999999999989</v>
      </c>
      <c r="D7498" s="12">
        <v>1</v>
      </c>
      <c r="E7498" s="12">
        <v>0</v>
      </c>
      <c r="F7498" s="12">
        <v>0</v>
      </c>
      <c r="G7498" s="12">
        <v>715</v>
      </c>
      <c r="H7498" s="12">
        <v>15.55348276679948</v>
      </c>
      <c r="I7498" s="12">
        <v>0.37345403428753771</v>
      </c>
    </row>
    <row r="7499" spans="1:9" x14ac:dyDescent="0.25">
      <c r="A7499" s="12">
        <v>19.285714285714281</v>
      </c>
      <c r="B7499" s="12">
        <v>0.55714285714285716</v>
      </c>
      <c r="C7499" s="12">
        <v>0.12</v>
      </c>
      <c r="D7499" s="12">
        <v>1</v>
      </c>
      <c r="E7499" s="12">
        <v>0</v>
      </c>
      <c r="F7499" s="12">
        <v>0</v>
      </c>
      <c r="G7499" s="12">
        <v>728</v>
      </c>
      <c r="H7499" s="12">
        <v>15.95402852003868</v>
      </c>
      <c r="I7499" s="12">
        <v>0.38429807257915088</v>
      </c>
    </row>
    <row r="7500" spans="1:9" x14ac:dyDescent="0.25">
      <c r="A7500" s="12">
        <v>19.285714285714281</v>
      </c>
      <c r="B7500" s="12">
        <v>0.55714285714285716</v>
      </c>
      <c r="C7500" s="12">
        <v>0.125</v>
      </c>
      <c r="D7500" s="12">
        <v>1</v>
      </c>
      <c r="E7500" s="12">
        <v>0</v>
      </c>
      <c r="F7500" s="12">
        <v>0</v>
      </c>
      <c r="G7500" s="12">
        <v>776</v>
      </c>
      <c r="H7500" s="12">
        <v>16.294371297358619</v>
      </c>
      <c r="I7500" s="12">
        <v>0.39344396553006861</v>
      </c>
    </row>
    <row r="7501" spans="1:9" x14ac:dyDescent="0.25">
      <c r="A7501" s="12">
        <v>19.285714285714281</v>
      </c>
      <c r="B7501" s="12">
        <v>0.67142857142857137</v>
      </c>
      <c r="C7501" s="12">
        <v>5.5E-2</v>
      </c>
      <c r="D7501" s="12">
        <v>0</v>
      </c>
      <c r="E7501" s="12">
        <v>1</v>
      </c>
      <c r="F7501" s="12">
        <v>0</v>
      </c>
      <c r="G7501" s="12">
        <v>8</v>
      </c>
      <c r="H7501" s="12">
        <v>0</v>
      </c>
      <c r="I7501" s="12">
        <v>0</v>
      </c>
    </row>
    <row r="7502" spans="1:9" x14ac:dyDescent="0.25">
      <c r="A7502" s="12">
        <v>19.285714285714281</v>
      </c>
      <c r="B7502" s="12">
        <v>0.67142857142857137</v>
      </c>
      <c r="C7502" s="12">
        <v>0.06</v>
      </c>
      <c r="D7502" s="12">
        <v>0</v>
      </c>
      <c r="E7502" s="12">
        <v>1</v>
      </c>
      <c r="F7502" s="12">
        <v>0</v>
      </c>
      <c r="G7502" s="12">
        <v>39</v>
      </c>
      <c r="H7502" s="12">
        <v>0</v>
      </c>
      <c r="I7502" s="12">
        <v>0</v>
      </c>
    </row>
    <row r="7503" spans="1:9" x14ac:dyDescent="0.25">
      <c r="A7503" s="12">
        <v>19.285714285714281</v>
      </c>
      <c r="B7503" s="12">
        <v>0.55714285714285716</v>
      </c>
      <c r="C7503" s="12">
        <v>0.13</v>
      </c>
      <c r="D7503" s="12">
        <v>1</v>
      </c>
      <c r="E7503" s="12">
        <v>0</v>
      </c>
      <c r="F7503" s="12">
        <v>0</v>
      </c>
      <c r="G7503" s="12">
        <v>785</v>
      </c>
      <c r="H7503" s="12">
        <v>16.63994252447873</v>
      </c>
      <c r="I7503" s="12">
        <v>0.40272604895009229</v>
      </c>
    </row>
    <row r="7504" spans="1:9" x14ac:dyDescent="0.25">
      <c r="A7504" s="12">
        <v>19.285714285714281</v>
      </c>
      <c r="B7504" s="12">
        <v>0.55714285714285716</v>
      </c>
      <c r="C7504" s="12">
        <v>0.13500000000000001</v>
      </c>
      <c r="D7504" s="12">
        <v>1</v>
      </c>
      <c r="E7504" s="12">
        <v>0</v>
      </c>
      <c r="F7504" s="12">
        <v>0</v>
      </c>
      <c r="G7504" s="12">
        <v>870</v>
      </c>
      <c r="H7504" s="12">
        <v>17.52295795995089</v>
      </c>
      <c r="I7504" s="12">
        <v>0.4265559023379682</v>
      </c>
    </row>
    <row r="7505" spans="1:9" x14ac:dyDescent="0.25">
      <c r="A7505" s="12">
        <v>19.285714285714281</v>
      </c>
      <c r="B7505" s="12">
        <v>0.67142857142857137</v>
      </c>
      <c r="C7505" s="12">
        <v>6.5000000000000002E-2</v>
      </c>
      <c r="D7505" s="12">
        <v>0</v>
      </c>
      <c r="E7505" s="12">
        <v>1</v>
      </c>
      <c r="F7505" s="12">
        <v>0</v>
      </c>
      <c r="G7505" s="12">
        <v>87</v>
      </c>
      <c r="H7505" s="12">
        <v>0</v>
      </c>
      <c r="I7505" s="12">
        <v>0</v>
      </c>
    </row>
    <row r="7506" spans="1:9" x14ac:dyDescent="0.25">
      <c r="A7506" s="12">
        <v>19.285714285714281</v>
      </c>
      <c r="B7506" s="12">
        <v>0.67142857142857137</v>
      </c>
      <c r="C7506" s="12">
        <v>7.0000000000000007E-2</v>
      </c>
      <c r="D7506" s="12">
        <v>0</v>
      </c>
      <c r="E7506" s="12">
        <v>1</v>
      </c>
      <c r="F7506" s="12">
        <v>0</v>
      </c>
      <c r="G7506" s="12">
        <v>136</v>
      </c>
      <c r="H7506" s="12">
        <v>0</v>
      </c>
      <c r="I7506" s="12">
        <v>0</v>
      </c>
    </row>
    <row r="7507" spans="1:9" x14ac:dyDescent="0.25">
      <c r="A7507" s="12">
        <v>19.285714285714281</v>
      </c>
      <c r="B7507" s="12">
        <v>0.55714285714285716</v>
      </c>
      <c r="C7507" s="12">
        <v>0.14000000000000001</v>
      </c>
      <c r="D7507" s="12">
        <v>1</v>
      </c>
      <c r="E7507" s="12">
        <v>0</v>
      </c>
      <c r="F7507" s="12">
        <v>0</v>
      </c>
      <c r="G7507" s="12">
        <v>821</v>
      </c>
      <c r="H7507" s="12">
        <v>16.739440815926049</v>
      </c>
      <c r="I7507" s="12">
        <v>0.40536369806476868</v>
      </c>
    </row>
    <row r="7508" spans="1:9" x14ac:dyDescent="0.25">
      <c r="A7508" s="12">
        <v>19.285714285714281</v>
      </c>
      <c r="B7508" s="12">
        <v>0.67142857142857137</v>
      </c>
      <c r="C7508" s="12">
        <v>7.4999999999999997E-2</v>
      </c>
      <c r="D7508" s="12">
        <v>1</v>
      </c>
      <c r="E7508" s="12">
        <v>0</v>
      </c>
      <c r="F7508" s="12">
        <v>0</v>
      </c>
      <c r="G7508" s="12">
        <v>225</v>
      </c>
      <c r="H7508" s="12">
        <v>9.6216164727596585</v>
      </c>
      <c r="I7508" s="12">
        <v>0.2150804459205021</v>
      </c>
    </row>
    <row r="7509" spans="1:9" x14ac:dyDescent="0.25">
      <c r="A7509" s="12">
        <v>19.285714285714281</v>
      </c>
      <c r="B7509" s="12">
        <v>0.67142857142857137</v>
      </c>
      <c r="C7509" s="12">
        <v>0.08</v>
      </c>
      <c r="D7509" s="12">
        <v>1</v>
      </c>
      <c r="E7509" s="12">
        <v>0</v>
      </c>
      <c r="F7509" s="12">
        <v>0</v>
      </c>
      <c r="G7509" s="12">
        <v>301</v>
      </c>
      <c r="H7509" s="12">
        <v>11.45958960372505</v>
      </c>
      <c r="I7509" s="12">
        <v>0.26405559736580669</v>
      </c>
    </row>
    <row r="7510" spans="1:9" x14ac:dyDescent="0.25">
      <c r="A7510" s="12">
        <v>19.285714285714281</v>
      </c>
      <c r="B7510" s="12">
        <v>0.7857142857142857</v>
      </c>
      <c r="C7510" s="12">
        <v>0.04</v>
      </c>
      <c r="D7510" s="12">
        <v>0</v>
      </c>
      <c r="E7510" s="12">
        <v>1</v>
      </c>
      <c r="F7510" s="12">
        <v>1</v>
      </c>
      <c r="G7510" s="12">
        <v>0</v>
      </c>
      <c r="H7510" s="12">
        <v>0</v>
      </c>
      <c r="I7510" s="12">
        <v>0</v>
      </c>
    </row>
    <row r="7511" spans="1:9" x14ac:dyDescent="0.25">
      <c r="A7511" s="12">
        <v>19.285714285714281</v>
      </c>
      <c r="B7511" s="12">
        <v>0.67142857142857137</v>
      </c>
      <c r="C7511" s="12">
        <v>8.4999999999999895E-2</v>
      </c>
      <c r="D7511" s="12">
        <v>1</v>
      </c>
      <c r="E7511" s="12">
        <v>0</v>
      </c>
      <c r="F7511" s="12">
        <v>0</v>
      </c>
      <c r="G7511" s="12">
        <v>410</v>
      </c>
      <c r="H7511" s="12">
        <v>12.676719755234201</v>
      </c>
      <c r="I7511" s="12">
        <v>0.29648146228768041</v>
      </c>
    </row>
    <row r="7512" spans="1:9" x14ac:dyDescent="0.25">
      <c r="A7512" s="12">
        <v>19.285714285714281</v>
      </c>
      <c r="B7512" s="12">
        <v>0.67142857142857137</v>
      </c>
      <c r="C7512" s="12">
        <v>0.09</v>
      </c>
      <c r="D7512" s="12">
        <v>1</v>
      </c>
      <c r="E7512" s="12">
        <v>0</v>
      </c>
      <c r="F7512" s="12">
        <v>0</v>
      </c>
      <c r="G7512" s="12">
        <v>468</v>
      </c>
      <c r="H7512" s="12">
        <v>13.60798058362375</v>
      </c>
      <c r="I7512" s="12">
        <v>0.32150349531342531</v>
      </c>
    </row>
    <row r="7513" spans="1:9" x14ac:dyDescent="0.25">
      <c r="A7513" s="12">
        <v>19.285714285714281</v>
      </c>
      <c r="B7513" s="12">
        <v>0.67142857142857137</v>
      </c>
      <c r="C7513" s="12">
        <v>9.5000000000000001E-2</v>
      </c>
      <c r="D7513" s="12">
        <v>1</v>
      </c>
      <c r="E7513" s="12">
        <v>0</v>
      </c>
      <c r="F7513" s="12">
        <v>0</v>
      </c>
      <c r="G7513" s="12">
        <v>570</v>
      </c>
      <c r="H7513" s="12">
        <v>14.4468176208523</v>
      </c>
      <c r="I7513" s="12">
        <v>0.34389270967259211</v>
      </c>
    </row>
    <row r="7514" spans="1:9" x14ac:dyDescent="0.25">
      <c r="A7514" s="12">
        <v>19.285714285714281</v>
      </c>
      <c r="B7514" s="12">
        <v>0.67142857142857137</v>
      </c>
      <c r="C7514" s="12">
        <v>0.1</v>
      </c>
      <c r="D7514" s="12">
        <v>1</v>
      </c>
      <c r="E7514" s="12">
        <v>0</v>
      </c>
      <c r="F7514" s="12">
        <v>0</v>
      </c>
      <c r="G7514" s="12">
        <v>572</v>
      </c>
      <c r="H7514" s="12">
        <v>14.46137763925053</v>
      </c>
      <c r="I7514" s="12">
        <v>0.3442302146694603</v>
      </c>
    </row>
    <row r="7515" spans="1:9" x14ac:dyDescent="0.25">
      <c r="A7515" s="12">
        <v>19.285714285714281</v>
      </c>
      <c r="B7515" s="12">
        <v>0.7857142857142857</v>
      </c>
      <c r="C7515" s="12">
        <v>4.4999999999999998E-2</v>
      </c>
      <c r="D7515" s="12">
        <v>0</v>
      </c>
      <c r="E7515" s="12">
        <v>1</v>
      </c>
      <c r="F7515" s="12">
        <v>1</v>
      </c>
      <c r="G7515" s="12">
        <v>0</v>
      </c>
      <c r="H7515" s="12">
        <v>0</v>
      </c>
      <c r="I7515" s="12">
        <v>0</v>
      </c>
    </row>
    <row r="7516" spans="1:9" x14ac:dyDescent="0.25">
      <c r="A7516" s="12">
        <v>19.285714285714281</v>
      </c>
      <c r="B7516" s="12">
        <v>0.67142857142857137</v>
      </c>
      <c r="C7516" s="12">
        <v>0.105</v>
      </c>
      <c r="D7516" s="12">
        <v>1</v>
      </c>
      <c r="E7516" s="12">
        <v>0</v>
      </c>
      <c r="F7516" s="12">
        <v>0</v>
      </c>
      <c r="G7516" s="12">
        <v>688</v>
      </c>
      <c r="H7516" s="12">
        <v>15.304410546889899</v>
      </c>
      <c r="I7516" s="12">
        <v>0.3667541833016677</v>
      </c>
    </row>
    <row r="7517" spans="1:9" x14ac:dyDescent="0.25">
      <c r="A7517" s="12">
        <v>19.285714285714281</v>
      </c>
      <c r="B7517" s="12">
        <v>0.67142857142857137</v>
      </c>
      <c r="C7517" s="12">
        <v>0.11</v>
      </c>
      <c r="D7517" s="12">
        <v>1</v>
      </c>
      <c r="E7517" s="12">
        <v>0</v>
      </c>
      <c r="F7517" s="12">
        <v>0</v>
      </c>
      <c r="G7517" s="12">
        <v>634</v>
      </c>
      <c r="H7517" s="12">
        <v>15.17463213148404</v>
      </c>
      <c r="I7517" s="12">
        <v>0.36332824444610112</v>
      </c>
    </row>
    <row r="7518" spans="1:9" x14ac:dyDescent="0.25">
      <c r="A7518" s="12">
        <v>19.285714285714281</v>
      </c>
      <c r="B7518" s="12">
        <v>0.67142857142857137</v>
      </c>
      <c r="C7518" s="12">
        <v>0.11499999999999989</v>
      </c>
      <c r="D7518" s="12">
        <v>1</v>
      </c>
      <c r="E7518" s="12">
        <v>0</v>
      </c>
      <c r="F7518" s="12">
        <v>0</v>
      </c>
      <c r="G7518" s="12">
        <v>731</v>
      </c>
      <c r="H7518" s="12">
        <v>16.166309570673331</v>
      </c>
      <c r="I7518" s="12">
        <v>0.39003409080271079</v>
      </c>
    </row>
    <row r="7519" spans="1:9" x14ac:dyDescent="0.25">
      <c r="A7519" s="12">
        <v>19.285714285714281</v>
      </c>
      <c r="B7519" s="12">
        <v>0.67142857142857137</v>
      </c>
      <c r="C7519" s="12">
        <v>0.12</v>
      </c>
      <c r="D7519" s="12">
        <v>1</v>
      </c>
      <c r="E7519" s="12">
        <v>0</v>
      </c>
      <c r="F7519" s="12">
        <v>0</v>
      </c>
      <c r="G7519" s="12">
        <v>718</v>
      </c>
      <c r="H7519" s="12">
        <v>15.863833587313639</v>
      </c>
      <c r="I7519" s="12">
        <v>0.38187282290825941</v>
      </c>
    </row>
    <row r="7520" spans="1:9" x14ac:dyDescent="0.25">
      <c r="A7520" s="12">
        <v>19.285714285714281</v>
      </c>
      <c r="B7520" s="12">
        <v>0.7857142857142857</v>
      </c>
      <c r="C7520" s="12">
        <v>0.05</v>
      </c>
      <c r="D7520" s="12">
        <v>0</v>
      </c>
      <c r="E7520" s="12">
        <v>1</v>
      </c>
      <c r="F7520" s="12">
        <v>0</v>
      </c>
      <c r="G7520" s="12">
        <v>2</v>
      </c>
      <c r="H7520" s="12">
        <v>0</v>
      </c>
      <c r="I7520" s="12">
        <v>0</v>
      </c>
    </row>
    <row r="7521" spans="1:9" x14ac:dyDescent="0.25">
      <c r="A7521" s="12">
        <v>19.285714285714281</v>
      </c>
      <c r="B7521" s="12">
        <v>0.7857142857142857</v>
      </c>
      <c r="C7521" s="12">
        <v>5.5E-2</v>
      </c>
      <c r="D7521" s="12">
        <v>0</v>
      </c>
      <c r="E7521" s="12">
        <v>1</v>
      </c>
      <c r="F7521" s="12">
        <v>0</v>
      </c>
      <c r="G7521" s="12">
        <v>1</v>
      </c>
      <c r="H7521" s="12">
        <v>0</v>
      </c>
      <c r="I7521" s="12">
        <v>0</v>
      </c>
    </row>
    <row r="7522" spans="1:9" x14ac:dyDescent="0.25">
      <c r="A7522" s="12">
        <v>19.285714285714281</v>
      </c>
      <c r="B7522" s="12">
        <v>0.7857142857142857</v>
      </c>
      <c r="C7522" s="12">
        <v>0.06</v>
      </c>
      <c r="D7522" s="12">
        <v>0</v>
      </c>
      <c r="E7522" s="12">
        <v>1</v>
      </c>
      <c r="F7522" s="12">
        <v>0</v>
      </c>
      <c r="G7522" s="12">
        <v>10</v>
      </c>
      <c r="H7522" s="12">
        <v>0</v>
      </c>
      <c r="I7522" s="12">
        <v>0</v>
      </c>
    </row>
    <row r="7523" spans="1:9" x14ac:dyDescent="0.25">
      <c r="A7523" s="12">
        <v>19.285714285714281</v>
      </c>
      <c r="B7523" s="12">
        <v>0.67142857142857137</v>
      </c>
      <c r="C7523" s="12">
        <v>0.13</v>
      </c>
      <c r="D7523" s="12">
        <v>1</v>
      </c>
      <c r="E7523" s="12">
        <v>0</v>
      </c>
      <c r="F7523" s="12">
        <v>0</v>
      </c>
      <c r="G7523" s="12">
        <v>795</v>
      </c>
      <c r="H7523" s="12">
        <v>16.567983839802171</v>
      </c>
      <c r="I7523" s="12">
        <v>0.40075301009135239</v>
      </c>
    </row>
    <row r="7524" spans="1:9" x14ac:dyDescent="0.25">
      <c r="A7524" s="12">
        <v>19.285714285714281</v>
      </c>
      <c r="B7524" s="12">
        <v>0.67142857142857137</v>
      </c>
      <c r="C7524" s="12">
        <v>0.125</v>
      </c>
      <c r="D7524" s="12">
        <v>1</v>
      </c>
      <c r="E7524" s="12">
        <v>0</v>
      </c>
      <c r="F7524" s="12">
        <v>0</v>
      </c>
      <c r="G7524" s="12">
        <v>804</v>
      </c>
      <c r="H7524" s="12">
        <v>16.44974287081595</v>
      </c>
      <c r="I7524" s="12">
        <v>0.39764288198112918</v>
      </c>
    </row>
    <row r="7525" spans="1:9" x14ac:dyDescent="0.25">
      <c r="A7525" s="12">
        <v>19.285714285714281</v>
      </c>
      <c r="B7525" s="12">
        <v>0.67142857142857137</v>
      </c>
      <c r="C7525" s="12">
        <v>0.13500000000000001</v>
      </c>
      <c r="D7525" s="12">
        <v>1</v>
      </c>
      <c r="E7525" s="12">
        <v>0</v>
      </c>
      <c r="F7525" s="12">
        <v>0</v>
      </c>
      <c r="G7525" s="12">
        <v>858</v>
      </c>
      <c r="H7525" s="12">
        <v>15.947574435550621</v>
      </c>
      <c r="I7525" s="12">
        <v>0.38385123538576899</v>
      </c>
    </row>
    <row r="7526" spans="1:9" x14ac:dyDescent="0.25">
      <c r="A7526" s="12">
        <v>19.285714285714281</v>
      </c>
      <c r="B7526" s="12">
        <v>0.7857142857142857</v>
      </c>
      <c r="C7526" s="12">
        <v>6.5000000000000002E-2</v>
      </c>
      <c r="D7526" s="12">
        <v>0</v>
      </c>
      <c r="E7526" s="12">
        <v>1</v>
      </c>
      <c r="F7526" s="12">
        <v>0</v>
      </c>
      <c r="G7526" s="12">
        <v>114</v>
      </c>
      <c r="H7526" s="12">
        <v>0</v>
      </c>
      <c r="I7526" s="12">
        <v>0</v>
      </c>
    </row>
    <row r="7527" spans="1:9" x14ac:dyDescent="0.25">
      <c r="A7527" s="12">
        <v>19.285714285714281</v>
      </c>
      <c r="B7527" s="12">
        <v>0.67142857142857137</v>
      </c>
      <c r="C7527" s="12">
        <v>0.14000000000000001</v>
      </c>
      <c r="D7527" s="12">
        <v>1</v>
      </c>
      <c r="E7527" s="12">
        <v>0</v>
      </c>
      <c r="F7527" s="12">
        <v>0</v>
      </c>
      <c r="G7527" s="12">
        <v>888</v>
      </c>
      <c r="H7527" s="12">
        <v>17.25129240133402</v>
      </c>
      <c r="I7527" s="12">
        <v>0.41918160036190538</v>
      </c>
    </row>
    <row r="7528" spans="1:9" x14ac:dyDescent="0.25">
      <c r="A7528" s="12">
        <v>19.285714285714281</v>
      </c>
      <c r="B7528" s="12">
        <v>0.7857142857142857</v>
      </c>
      <c r="C7528" s="12">
        <v>7.0000000000000007E-2</v>
      </c>
      <c r="D7528" s="12">
        <v>1</v>
      </c>
      <c r="E7528" s="12">
        <v>0</v>
      </c>
      <c r="F7528" s="12">
        <v>0</v>
      </c>
      <c r="G7528" s="12">
        <v>190</v>
      </c>
      <c r="H7528" s="12">
        <v>8.9051743791658975</v>
      </c>
      <c r="I7528" s="12">
        <v>0.1957501183999876</v>
      </c>
    </row>
    <row r="7529" spans="1:9" x14ac:dyDescent="0.25">
      <c r="A7529" s="12">
        <v>19.285714285714281</v>
      </c>
      <c r="B7529" s="12">
        <v>0.7857142857142857</v>
      </c>
      <c r="C7529" s="12">
        <v>7.4999999999999997E-2</v>
      </c>
      <c r="D7529" s="12">
        <v>1</v>
      </c>
      <c r="E7529" s="12">
        <v>0</v>
      </c>
      <c r="F7529" s="12">
        <v>0</v>
      </c>
      <c r="G7529" s="12">
        <v>252</v>
      </c>
      <c r="H7529" s="12">
        <v>9.7795429261645808</v>
      </c>
      <c r="I7529" s="12">
        <v>0.2190973584775644</v>
      </c>
    </row>
    <row r="7530" spans="1:9" x14ac:dyDescent="0.25">
      <c r="A7530" s="12">
        <v>19.285714285714281</v>
      </c>
      <c r="B7530" s="12">
        <v>0.7857142857142857</v>
      </c>
      <c r="C7530" s="12">
        <v>0.08</v>
      </c>
      <c r="D7530" s="12">
        <v>1</v>
      </c>
      <c r="E7530" s="12">
        <v>0</v>
      </c>
      <c r="F7530" s="12">
        <v>0</v>
      </c>
      <c r="G7530" s="12">
        <v>286</v>
      </c>
      <c r="H7530" s="12">
        <v>10.17993342513911</v>
      </c>
      <c r="I7530" s="12">
        <v>0.22957655555642631</v>
      </c>
    </row>
    <row r="7531" spans="1:9" x14ac:dyDescent="0.25">
      <c r="A7531" s="12">
        <v>19.285714285714281</v>
      </c>
      <c r="B7531" s="12">
        <v>0.7857142857142857</v>
      </c>
      <c r="C7531" s="12">
        <v>8.4999999999999895E-2</v>
      </c>
      <c r="D7531" s="12">
        <v>1</v>
      </c>
      <c r="E7531" s="12">
        <v>0</v>
      </c>
      <c r="F7531" s="12">
        <v>0</v>
      </c>
      <c r="G7531" s="12">
        <v>401</v>
      </c>
      <c r="H7531" s="12">
        <v>12.730669119862609</v>
      </c>
      <c r="I7531" s="12">
        <v>0.29792447829547358</v>
      </c>
    </row>
    <row r="7532" spans="1:9" x14ac:dyDescent="0.25">
      <c r="A7532" s="12">
        <v>19.285714285714281</v>
      </c>
      <c r="B7532" s="12">
        <v>0.7857142857142857</v>
      </c>
      <c r="C7532" s="12">
        <v>0.09</v>
      </c>
      <c r="D7532" s="12">
        <v>1</v>
      </c>
      <c r="E7532" s="12">
        <v>0</v>
      </c>
      <c r="F7532" s="12">
        <v>0</v>
      </c>
      <c r="G7532" s="12">
        <v>413</v>
      </c>
      <c r="H7532" s="12">
        <v>12.84032737240152</v>
      </c>
      <c r="I7532" s="12">
        <v>0.30088636148730907</v>
      </c>
    </row>
    <row r="7533" spans="1:9" x14ac:dyDescent="0.25">
      <c r="A7533" s="12">
        <v>19.285714285714281</v>
      </c>
      <c r="B7533" s="12">
        <v>0.7857142857142857</v>
      </c>
      <c r="C7533" s="12">
        <v>9.5000000000000001E-2</v>
      </c>
      <c r="D7533" s="12">
        <v>1</v>
      </c>
      <c r="E7533" s="12">
        <v>0</v>
      </c>
      <c r="F7533" s="12">
        <v>0</v>
      </c>
      <c r="G7533" s="12">
        <v>528</v>
      </c>
      <c r="H7533" s="12">
        <v>14.52552652322885</v>
      </c>
      <c r="I7533" s="12">
        <v>0.34611469432124059</v>
      </c>
    </row>
    <row r="7534" spans="1:9" x14ac:dyDescent="0.25">
      <c r="A7534" s="12">
        <v>19.285714285714281</v>
      </c>
      <c r="B7534" s="12">
        <v>0.89999999999999991</v>
      </c>
      <c r="C7534" s="12">
        <v>0.04</v>
      </c>
      <c r="D7534" s="12">
        <v>0</v>
      </c>
      <c r="E7534" s="12">
        <v>1</v>
      </c>
      <c r="F7534" s="12">
        <v>1</v>
      </c>
      <c r="G7534" s="12">
        <v>0</v>
      </c>
      <c r="H7534" s="12">
        <v>0</v>
      </c>
      <c r="I7534" s="12">
        <v>0</v>
      </c>
    </row>
    <row r="7535" spans="1:9" x14ac:dyDescent="0.25">
      <c r="A7535" s="12">
        <v>19.285714285714281</v>
      </c>
      <c r="B7535" s="12">
        <v>0.7857142857142857</v>
      </c>
      <c r="C7535" s="12">
        <v>0.1</v>
      </c>
      <c r="D7535" s="12">
        <v>1</v>
      </c>
      <c r="E7535" s="12">
        <v>0</v>
      </c>
      <c r="F7535" s="12">
        <v>0</v>
      </c>
      <c r="G7535" s="12">
        <v>537</v>
      </c>
      <c r="H7535" s="12">
        <v>14.88561030253376</v>
      </c>
      <c r="I7535" s="12">
        <v>0.35579658537699249</v>
      </c>
    </row>
    <row r="7536" spans="1:9" x14ac:dyDescent="0.25">
      <c r="A7536" s="12">
        <v>19.285714285714281</v>
      </c>
      <c r="B7536" s="12">
        <v>0.89999999999999991</v>
      </c>
      <c r="C7536" s="12">
        <v>4.4999999999999998E-2</v>
      </c>
      <c r="D7536" s="12">
        <v>0</v>
      </c>
      <c r="E7536" s="12">
        <v>1</v>
      </c>
      <c r="F7536" s="12">
        <v>1</v>
      </c>
      <c r="G7536" s="12">
        <v>0</v>
      </c>
      <c r="H7536" s="12">
        <v>0</v>
      </c>
      <c r="I7536" s="12">
        <v>0</v>
      </c>
    </row>
    <row r="7537" spans="1:9" x14ac:dyDescent="0.25">
      <c r="A7537" s="12">
        <v>19.285714285714281</v>
      </c>
      <c r="B7537" s="12">
        <v>0.89999999999999991</v>
      </c>
      <c r="C7537" s="12">
        <v>0.05</v>
      </c>
      <c r="D7537" s="12">
        <v>0</v>
      </c>
      <c r="E7537" s="12">
        <v>1</v>
      </c>
      <c r="F7537" s="12">
        <v>1</v>
      </c>
      <c r="G7537" s="12">
        <v>0</v>
      </c>
      <c r="H7537" s="12">
        <v>0</v>
      </c>
      <c r="I7537" s="12">
        <v>0</v>
      </c>
    </row>
    <row r="7538" spans="1:9" x14ac:dyDescent="0.25">
      <c r="A7538" s="12">
        <v>19.285714285714281</v>
      </c>
      <c r="B7538" s="12">
        <v>0.7857142857142857</v>
      </c>
      <c r="C7538" s="12">
        <v>0.105</v>
      </c>
      <c r="D7538" s="12">
        <v>1</v>
      </c>
      <c r="E7538" s="12">
        <v>0</v>
      </c>
      <c r="F7538" s="12">
        <v>0</v>
      </c>
      <c r="G7538" s="12">
        <v>610</v>
      </c>
      <c r="H7538" s="12">
        <v>15.640009236701459</v>
      </c>
      <c r="I7538" s="12">
        <v>0.37607683405693298</v>
      </c>
    </row>
    <row r="7539" spans="1:9" x14ac:dyDescent="0.25">
      <c r="A7539" s="12">
        <v>19.285714285714281</v>
      </c>
      <c r="B7539" s="12">
        <v>0.7857142857142857</v>
      </c>
      <c r="C7539" s="12">
        <v>0.11</v>
      </c>
      <c r="D7539" s="12">
        <v>1</v>
      </c>
      <c r="E7539" s="12">
        <v>0</v>
      </c>
      <c r="F7539" s="12">
        <v>0</v>
      </c>
      <c r="G7539" s="12">
        <v>587</v>
      </c>
      <c r="H7539" s="12">
        <v>14.700380849927869</v>
      </c>
      <c r="I7539" s="12">
        <v>0.35065656747176949</v>
      </c>
    </row>
    <row r="7540" spans="1:9" x14ac:dyDescent="0.25">
      <c r="A7540" s="12">
        <v>19.285714285714281</v>
      </c>
      <c r="B7540" s="12">
        <v>0.7857142857142857</v>
      </c>
      <c r="C7540" s="12">
        <v>0.11499999999999989</v>
      </c>
      <c r="D7540" s="12">
        <v>1</v>
      </c>
      <c r="E7540" s="12">
        <v>0</v>
      </c>
      <c r="F7540" s="12">
        <v>0</v>
      </c>
      <c r="G7540" s="12">
        <v>754</v>
      </c>
      <c r="H7540" s="12">
        <v>16.024754615621841</v>
      </c>
      <c r="I7540" s="12">
        <v>0.38616894142710601</v>
      </c>
    </row>
    <row r="7541" spans="1:9" x14ac:dyDescent="0.25">
      <c r="A7541" s="12">
        <v>19.285714285714281</v>
      </c>
      <c r="B7541" s="12">
        <v>0.7857142857142857</v>
      </c>
      <c r="C7541" s="12">
        <v>0.12</v>
      </c>
      <c r="D7541" s="12">
        <v>1</v>
      </c>
      <c r="E7541" s="12">
        <v>0</v>
      </c>
      <c r="F7541" s="12">
        <v>0</v>
      </c>
      <c r="G7541" s="12">
        <v>701</v>
      </c>
      <c r="H7541" s="12">
        <v>15.786751295959171</v>
      </c>
      <c r="I7541" s="12">
        <v>0.37976692036693388</v>
      </c>
    </row>
    <row r="7542" spans="1:9" x14ac:dyDescent="0.25">
      <c r="A7542" s="12">
        <v>19.285714285714281</v>
      </c>
      <c r="B7542" s="12">
        <v>0.7857142857142857</v>
      </c>
      <c r="C7542" s="12">
        <v>0.125</v>
      </c>
      <c r="D7542" s="12">
        <v>1</v>
      </c>
      <c r="E7542" s="12">
        <v>0</v>
      </c>
      <c r="F7542" s="12">
        <v>0</v>
      </c>
      <c r="G7542" s="12">
        <v>744</v>
      </c>
      <c r="H7542" s="12">
        <v>16.435313204607461</v>
      </c>
      <c r="I7542" s="12">
        <v>0.3972658317064009</v>
      </c>
    </row>
    <row r="7543" spans="1:9" x14ac:dyDescent="0.25">
      <c r="A7543" s="12">
        <v>19.285714285714281</v>
      </c>
      <c r="B7543" s="12">
        <v>0.89999999999999991</v>
      </c>
      <c r="C7543" s="12">
        <v>5.5E-2</v>
      </c>
      <c r="D7543" s="12">
        <v>0</v>
      </c>
      <c r="E7543" s="12">
        <v>1</v>
      </c>
      <c r="F7543" s="12">
        <v>0</v>
      </c>
      <c r="G7543" s="12">
        <v>2</v>
      </c>
      <c r="H7543" s="12">
        <v>0</v>
      </c>
      <c r="I7543" s="12">
        <v>0</v>
      </c>
    </row>
    <row r="7544" spans="1:9" x14ac:dyDescent="0.25">
      <c r="A7544" s="12">
        <v>19.285714285714281</v>
      </c>
      <c r="B7544" s="12">
        <v>0.7857142857142857</v>
      </c>
      <c r="C7544" s="12">
        <v>0.13</v>
      </c>
      <c r="D7544" s="12">
        <v>1</v>
      </c>
      <c r="E7544" s="12">
        <v>0</v>
      </c>
      <c r="F7544" s="12">
        <v>0</v>
      </c>
      <c r="G7544" s="12">
        <v>794</v>
      </c>
      <c r="H7544" s="12">
        <v>15.72539619691397</v>
      </c>
      <c r="I7544" s="12">
        <v>0.37793442855226689</v>
      </c>
    </row>
    <row r="7545" spans="1:9" x14ac:dyDescent="0.25">
      <c r="A7545" s="12">
        <v>19.285714285714281</v>
      </c>
      <c r="B7545" s="12">
        <v>0.7857142857142857</v>
      </c>
      <c r="C7545" s="12">
        <v>0.13500000000000001</v>
      </c>
      <c r="D7545" s="12">
        <v>1</v>
      </c>
      <c r="E7545" s="12">
        <v>0</v>
      </c>
      <c r="F7545" s="12">
        <v>0</v>
      </c>
      <c r="G7545" s="12">
        <v>818</v>
      </c>
      <c r="H7545" s="12">
        <v>16.642100712273709</v>
      </c>
      <c r="I7545" s="12">
        <v>0.40275847960445949</v>
      </c>
    </row>
    <row r="7546" spans="1:9" x14ac:dyDescent="0.25">
      <c r="A7546" s="12">
        <v>19.285714285714281</v>
      </c>
      <c r="B7546" s="12">
        <v>0.7857142857142857</v>
      </c>
      <c r="C7546" s="12">
        <v>0.14000000000000001</v>
      </c>
      <c r="D7546" s="12">
        <v>1</v>
      </c>
      <c r="E7546" s="12">
        <v>0</v>
      </c>
      <c r="F7546" s="12">
        <v>0</v>
      </c>
      <c r="G7546" s="12">
        <v>892</v>
      </c>
      <c r="H7546" s="12">
        <v>16.604084370793029</v>
      </c>
      <c r="I7546" s="12">
        <v>0.40158311733413798</v>
      </c>
    </row>
    <row r="7547" spans="1:9" x14ac:dyDescent="0.25">
      <c r="A7547" s="12">
        <v>19.285714285714281</v>
      </c>
      <c r="B7547" s="12">
        <v>0.89999999999999991</v>
      </c>
      <c r="C7547" s="12">
        <v>0.06</v>
      </c>
      <c r="D7547" s="12">
        <v>0</v>
      </c>
      <c r="E7547" s="12">
        <v>1</v>
      </c>
      <c r="F7547" s="12">
        <v>0</v>
      </c>
      <c r="G7547" s="12">
        <v>24</v>
      </c>
      <c r="H7547" s="12">
        <v>0</v>
      </c>
      <c r="I7547" s="12">
        <v>0</v>
      </c>
    </row>
    <row r="7548" spans="1:9" x14ac:dyDescent="0.25">
      <c r="A7548" s="12">
        <v>19.285714285714281</v>
      </c>
      <c r="B7548" s="12">
        <v>0.89999999999999991</v>
      </c>
      <c r="C7548" s="12">
        <v>6.5000000000000002E-2</v>
      </c>
      <c r="D7548" s="12">
        <v>0</v>
      </c>
      <c r="E7548" s="12">
        <v>1</v>
      </c>
      <c r="F7548" s="12">
        <v>0</v>
      </c>
      <c r="G7548" s="12">
        <v>69</v>
      </c>
      <c r="H7548" s="12">
        <v>0</v>
      </c>
      <c r="I7548" s="12">
        <v>0</v>
      </c>
    </row>
    <row r="7549" spans="1:9" x14ac:dyDescent="0.25">
      <c r="A7549" s="12">
        <v>19.285714285714281</v>
      </c>
      <c r="B7549" s="12">
        <v>0.89999999999999991</v>
      </c>
      <c r="C7549" s="12">
        <v>7.0000000000000007E-2</v>
      </c>
      <c r="D7549" s="12">
        <v>0</v>
      </c>
      <c r="E7549" s="12">
        <v>1</v>
      </c>
      <c r="F7549" s="12">
        <v>0</v>
      </c>
      <c r="G7549" s="12">
        <v>139</v>
      </c>
      <c r="H7549" s="12">
        <v>0</v>
      </c>
      <c r="I7549" s="12">
        <v>0</v>
      </c>
    </row>
    <row r="7550" spans="1:9" x14ac:dyDescent="0.25">
      <c r="A7550" s="12">
        <v>19.285714285714281</v>
      </c>
      <c r="B7550" s="12">
        <v>0.89999999999999991</v>
      </c>
      <c r="C7550" s="12">
        <v>7.4999999999999997E-2</v>
      </c>
      <c r="D7550" s="12">
        <v>1</v>
      </c>
      <c r="E7550" s="12">
        <v>0</v>
      </c>
      <c r="F7550" s="12">
        <v>0</v>
      </c>
      <c r="G7550" s="12">
        <v>267</v>
      </c>
      <c r="H7550" s="12">
        <v>10.67008611623819</v>
      </c>
      <c r="I7550" s="12">
        <v>0.24241870775641189</v>
      </c>
    </row>
    <row r="7551" spans="1:9" x14ac:dyDescent="0.25">
      <c r="A7551" s="12">
        <v>19.285714285714281</v>
      </c>
      <c r="B7551" s="12">
        <v>0.89999999999999991</v>
      </c>
      <c r="C7551" s="12">
        <v>0.08</v>
      </c>
      <c r="D7551" s="12">
        <v>1</v>
      </c>
      <c r="E7551" s="12">
        <v>0</v>
      </c>
      <c r="F7551" s="12">
        <v>0</v>
      </c>
      <c r="G7551" s="12">
        <v>261</v>
      </c>
      <c r="H7551" s="12">
        <v>9.9227758589357045</v>
      </c>
      <c r="I7551" s="12">
        <v>0.22287125345317341</v>
      </c>
    </row>
    <row r="7552" spans="1:9" x14ac:dyDescent="0.25">
      <c r="A7552" s="12">
        <v>19.285714285714281</v>
      </c>
      <c r="B7552" s="12">
        <v>0.89999999999999991</v>
      </c>
      <c r="C7552" s="12">
        <v>8.4999999999999895E-2</v>
      </c>
      <c r="D7552" s="12">
        <v>1</v>
      </c>
      <c r="E7552" s="12">
        <v>0</v>
      </c>
      <c r="F7552" s="12">
        <v>0</v>
      </c>
      <c r="G7552" s="12">
        <v>442</v>
      </c>
      <c r="H7552" s="12">
        <v>13.55704562605264</v>
      </c>
      <c r="I7552" s="12">
        <v>0.32016656634981799</v>
      </c>
    </row>
    <row r="7553" spans="1:9" x14ac:dyDescent="0.25">
      <c r="A7553" s="12">
        <v>19.285714285714281</v>
      </c>
      <c r="B7553" s="12">
        <v>0.89999999999999991</v>
      </c>
      <c r="C7553" s="12">
        <v>9.5000000000000001E-2</v>
      </c>
      <c r="D7553" s="12">
        <v>1</v>
      </c>
      <c r="E7553" s="12">
        <v>0</v>
      </c>
      <c r="F7553" s="12">
        <v>0</v>
      </c>
      <c r="G7553" s="12">
        <v>529</v>
      </c>
      <c r="H7553" s="12">
        <v>13.93472441972466</v>
      </c>
      <c r="I7553" s="12">
        <v>0.33007612914083778</v>
      </c>
    </row>
    <row r="7554" spans="1:9" x14ac:dyDescent="0.25">
      <c r="A7554" s="12">
        <v>19.285714285714281</v>
      </c>
      <c r="B7554" s="12">
        <v>0.89999999999999991</v>
      </c>
      <c r="C7554" s="12">
        <v>0.09</v>
      </c>
      <c r="D7554" s="12">
        <v>1</v>
      </c>
      <c r="E7554" s="12">
        <v>0</v>
      </c>
      <c r="F7554" s="12">
        <v>0</v>
      </c>
      <c r="G7554" s="12">
        <v>402</v>
      </c>
      <c r="H7554" s="12">
        <v>12.79442261301539</v>
      </c>
      <c r="I7554" s="12">
        <v>0.29970376740734739</v>
      </c>
    </row>
    <row r="7555" spans="1:9" x14ac:dyDescent="0.25">
      <c r="A7555" s="12">
        <v>19.285714285714281</v>
      </c>
      <c r="B7555" s="12">
        <v>1.014285714285714</v>
      </c>
      <c r="C7555" s="12">
        <v>4.4999999999999998E-2</v>
      </c>
      <c r="D7555" s="12">
        <v>0</v>
      </c>
      <c r="E7555" s="12">
        <v>1</v>
      </c>
      <c r="F7555" s="12">
        <v>1</v>
      </c>
      <c r="G7555" s="12">
        <v>0</v>
      </c>
      <c r="H7555" s="12">
        <v>0</v>
      </c>
      <c r="I7555" s="12">
        <v>0</v>
      </c>
    </row>
    <row r="7556" spans="1:9" x14ac:dyDescent="0.25">
      <c r="A7556" s="12">
        <v>19.285714285714281</v>
      </c>
      <c r="B7556" s="12">
        <v>1.014285714285714</v>
      </c>
      <c r="C7556" s="12">
        <v>0.04</v>
      </c>
      <c r="D7556" s="12">
        <v>0</v>
      </c>
      <c r="E7556" s="12">
        <v>1</v>
      </c>
      <c r="F7556" s="12">
        <v>1</v>
      </c>
      <c r="G7556" s="12">
        <v>0</v>
      </c>
      <c r="H7556" s="12">
        <v>0</v>
      </c>
      <c r="I7556" s="12">
        <v>0</v>
      </c>
    </row>
    <row r="7557" spans="1:9" x14ac:dyDescent="0.25">
      <c r="A7557" s="12">
        <v>19.285714285714281</v>
      </c>
      <c r="B7557" s="12">
        <v>0.89999999999999991</v>
      </c>
      <c r="C7557" s="12">
        <v>0.1</v>
      </c>
      <c r="D7557" s="12">
        <v>1</v>
      </c>
      <c r="E7557" s="12">
        <v>0</v>
      </c>
      <c r="F7557" s="12">
        <v>0</v>
      </c>
      <c r="G7557" s="12">
        <v>581</v>
      </c>
      <c r="H7557" s="12">
        <v>15.18940600711821</v>
      </c>
      <c r="I7557" s="12">
        <v>0.36394080084788638</v>
      </c>
    </row>
    <row r="7558" spans="1:9" x14ac:dyDescent="0.25">
      <c r="A7558" s="12">
        <v>19.285714285714281</v>
      </c>
      <c r="B7558" s="12">
        <v>0.89999999999999991</v>
      </c>
      <c r="C7558" s="12">
        <v>0.105</v>
      </c>
      <c r="D7558" s="12">
        <v>1</v>
      </c>
      <c r="E7558" s="12">
        <v>0</v>
      </c>
      <c r="F7558" s="12">
        <v>0</v>
      </c>
      <c r="G7558" s="12">
        <v>609</v>
      </c>
      <c r="H7558" s="12">
        <v>15.05215713259291</v>
      </c>
      <c r="I7558" s="12">
        <v>0.36014018516095903</v>
      </c>
    </row>
    <row r="7559" spans="1:9" x14ac:dyDescent="0.25">
      <c r="A7559" s="12">
        <v>19.285714285714281</v>
      </c>
      <c r="B7559" s="12">
        <v>0.89999999999999991</v>
      </c>
      <c r="C7559" s="12">
        <v>0.11</v>
      </c>
      <c r="D7559" s="12">
        <v>1</v>
      </c>
      <c r="E7559" s="12">
        <v>0</v>
      </c>
      <c r="F7559" s="12">
        <v>0</v>
      </c>
      <c r="G7559" s="12">
        <v>617</v>
      </c>
      <c r="H7559" s="12">
        <v>15.216989272880401</v>
      </c>
      <c r="I7559" s="12">
        <v>0.36458639677194671</v>
      </c>
    </row>
    <row r="7560" spans="1:9" x14ac:dyDescent="0.25">
      <c r="A7560" s="12">
        <v>19.285714285714281</v>
      </c>
      <c r="B7560" s="12">
        <v>0.89999999999999991</v>
      </c>
      <c r="C7560" s="12">
        <v>0.11499999999999989</v>
      </c>
      <c r="D7560" s="12">
        <v>1</v>
      </c>
      <c r="E7560" s="12">
        <v>0</v>
      </c>
      <c r="F7560" s="12">
        <v>0</v>
      </c>
      <c r="G7560" s="12">
        <v>753</v>
      </c>
      <c r="H7560" s="12">
        <v>16.252752662137969</v>
      </c>
      <c r="I7560" s="12">
        <v>0.39233076803740818</v>
      </c>
    </row>
    <row r="7561" spans="1:9" x14ac:dyDescent="0.25">
      <c r="A7561" s="12">
        <v>19.285714285714281</v>
      </c>
      <c r="B7561" s="12">
        <v>0.89999999999999991</v>
      </c>
      <c r="C7561" s="12">
        <v>0.125</v>
      </c>
      <c r="D7561" s="12">
        <v>1</v>
      </c>
      <c r="E7561" s="12">
        <v>0</v>
      </c>
      <c r="F7561" s="12">
        <v>0</v>
      </c>
      <c r="G7561" s="12">
        <v>776</v>
      </c>
      <c r="H7561" s="12">
        <v>16.67098352401899</v>
      </c>
      <c r="I7561" s="12">
        <v>0.40360430643907569</v>
      </c>
    </row>
    <row r="7562" spans="1:9" x14ac:dyDescent="0.25">
      <c r="A7562" s="12">
        <v>19.285714285714281</v>
      </c>
      <c r="B7562" s="12">
        <v>0.89999999999999991</v>
      </c>
      <c r="C7562" s="12">
        <v>0.12</v>
      </c>
      <c r="D7562" s="12">
        <v>1</v>
      </c>
      <c r="E7562" s="12">
        <v>0</v>
      </c>
      <c r="F7562" s="12">
        <v>0</v>
      </c>
      <c r="G7562" s="12">
        <v>774</v>
      </c>
      <c r="H7562" s="12">
        <v>15.83328168760619</v>
      </c>
      <c r="I7562" s="12">
        <v>0.38091262168266771</v>
      </c>
    </row>
    <row r="7563" spans="1:9" x14ac:dyDescent="0.25">
      <c r="A7563" s="12">
        <v>19.285714285714281</v>
      </c>
      <c r="B7563" s="12">
        <v>1.014285714285714</v>
      </c>
      <c r="C7563" s="12">
        <v>0.05</v>
      </c>
      <c r="D7563" s="12">
        <v>0</v>
      </c>
      <c r="E7563" s="12">
        <v>1</v>
      </c>
      <c r="F7563" s="12">
        <v>0</v>
      </c>
      <c r="G7563" s="12">
        <v>1</v>
      </c>
      <c r="H7563" s="12">
        <v>0</v>
      </c>
      <c r="I7563" s="12">
        <v>0</v>
      </c>
    </row>
    <row r="7564" spans="1:9" x14ac:dyDescent="0.25">
      <c r="A7564" s="12">
        <v>19.285714285714281</v>
      </c>
      <c r="B7564" s="12">
        <v>1.014285714285714</v>
      </c>
      <c r="C7564" s="12">
        <v>5.5E-2</v>
      </c>
      <c r="D7564" s="12">
        <v>0</v>
      </c>
      <c r="E7564" s="12">
        <v>1</v>
      </c>
      <c r="F7564" s="12">
        <v>0</v>
      </c>
      <c r="G7564" s="12">
        <v>12</v>
      </c>
      <c r="H7564" s="12">
        <v>0</v>
      </c>
      <c r="I7564" s="12">
        <v>0</v>
      </c>
    </row>
    <row r="7565" spans="1:9" x14ac:dyDescent="0.25">
      <c r="A7565" s="12">
        <v>19.285714285714281</v>
      </c>
      <c r="B7565" s="12">
        <v>0.89999999999999991</v>
      </c>
      <c r="C7565" s="12">
        <v>0.13</v>
      </c>
      <c r="D7565" s="12">
        <v>1</v>
      </c>
      <c r="E7565" s="12">
        <v>0</v>
      </c>
      <c r="F7565" s="12">
        <v>0</v>
      </c>
      <c r="G7565" s="12">
        <v>828</v>
      </c>
      <c r="H7565" s="12">
        <v>16.635303872425489</v>
      </c>
      <c r="I7565" s="12">
        <v>0.4025333278940828</v>
      </c>
    </row>
    <row r="7566" spans="1:9" x14ac:dyDescent="0.25">
      <c r="A7566" s="12">
        <v>19.285714285714281</v>
      </c>
      <c r="B7566" s="12">
        <v>0.89999999999999991</v>
      </c>
      <c r="C7566" s="12">
        <v>0.13500000000000001</v>
      </c>
      <c r="D7566" s="12">
        <v>1</v>
      </c>
      <c r="E7566" s="12">
        <v>0</v>
      </c>
      <c r="F7566" s="12">
        <v>0</v>
      </c>
      <c r="G7566" s="12">
        <v>852</v>
      </c>
      <c r="H7566" s="12">
        <v>16.972285189159241</v>
      </c>
      <c r="I7566" s="12">
        <v>0.41166261840855189</v>
      </c>
    </row>
    <row r="7567" spans="1:9" x14ac:dyDescent="0.25">
      <c r="A7567" s="12">
        <v>19.285714285714281</v>
      </c>
      <c r="B7567" s="12">
        <v>1.014285714285714</v>
      </c>
      <c r="C7567" s="12">
        <v>0.06</v>
      </c>
      <c r="D7567" s="12">
        <v>0</v>
      </c>
      <c r="E7567" s="12">
        <v>1</v>
      </c>
      <c r="F7567" s="12">
        <v>0</v>
      </c>
      <c r="G7567" s="12">
        <v>31</v>
      </c>
      <c r="H7567" s="12">
        <v>0</v>
      </c>
      <c r="I7567" s="12">
        <v>0</v>
      </c>
    </row>
    <row r="7568" spans="1:9" x14ac:dyDescent="0.25">
      <c r="A7568" s="12">
        <v>19.285714285714281</v>
      </c>
      <c r="B7568" s="12">
        <v>0.89999999999999991</v>
      </c>
      <c r="C7568" s="12">
        <v>0.14000000000000001</v>
      </c>
      <c r="D7568" s="12">
        <v>1</v>
      </c>
      <c r="E7568" s="12">
        <v>0</v>
      </c>
      <c r="F7568" s="12">
        <v>0</v>
      </c>
      <c r="G7568" s="12">
        <v>860</v>
      </c>
      <c r="H7568" s="12">
        <v>16.709302638676458</v>
      </c>
      <c r="I7568" s="12">
        <v>0.40449363189148951</v>
      </c>
    </row>
    <row r="7569" spans="1:9" x14ac:dyDescent="0.25">
      <c r="A7569" s="12">
        <v>19.285714285714281</v>
      </c>
      <c r="B7569" s="12">
        <v>1.014285714285714</v>
      </c>
      <c r="C7569" s="12">
        <v>6.5000000000000002E-2</v>
      </c>
      <c r="D7569" s="12">
        <v>0</v>
      </c>
      <c r="E7569" s="12">
        <v>1</v>
      </c>
      <c r="F7569" s="12">
        <v>0</v>
      </c>
      <c r="G7569" s="12">
        <v>83</v>
      </c>
      <c r="H7569" s="12">
        <v>0</v>
      </c>
      <c r="I7569" s="12">
        <v>0</v>
      </c>
    </row>
    <row r="7570" spans="1:9" x14ac:dyDescent="0.25">
      <c r="A7570" s="12">
        <v>19.285714285714281</v>
      </c>
      <c r="B7570" s="12">
        <v>1.014285714285714</v>
      </c>
      <c r="C7570" s="12">
        <v>7.0000000000000007E-2</v>
      </c>
      <c r="D7570" s="12">
        <v>0</v>
      </c>
      <c r="E7570" s="12">
        <v>1</v>
      </c>
      <c r="F7570" s="12">
        <v>0</v>
      </c>
      <c r="G7570" s="12">
        <v>157</v>
      </c>
      <c r="H7570" s="12">
        <v>0</v>
      </c>
      <c r="I7570" s="12">
        <v>0</v>
      </c>
    </row>
    <row r="7571" spans="1:9" x14ac:dyDescent="0.25">
      <c r="A7571" s="12">
        <v>19.285714285714281</v>
      </c>
      <c r="B7571" s="12">
        <v>1.014285714285714</v>
      </c>
      <c r="C7571" s="12">
        <v>7.4999999999999997E-2</v>
      </c>
      <c r="D7571" s="12">
        <v>1</v>
      </c>
      <c r="E7571" s="12">
        <v>0</v>
      </c>
      <c r="F7571" s="12">
        <v>0</v>
      </c>
      <c r="G7571" s="12">
        <v>234</v>
      </c>
      <c r="H7571" s="12">
        <v>9.8449744113553201</v>
      </c>
      <c r="I7571" s="12">
        <v>0.22077779080870991</v>
      </c>
    </row>
    <row r="7572" spans="1:9" x14ac:dyDescent="0.25">
      <c r="A7572" s="12">
        <v>19.285714285714281</v>
      </c>
      <c r="B7572" s="12">
        <v>1.014285714285714</v>
      </c>
      <c r="C7572" s="12">
        <v>0.08</v>
      </c>
      <c r="D7572" s="12">
        <v>1</v>
      </c>
      <c r="E7572" s="12">
        <v>0</v>
      </c>
      <c r="F7572" s="12">
        <v>0</v>
      </c>
      <c r="G7572" s="12">
        <v>338</v>
      </c>
      <c r="H7572" s="12">
        <v>11.956395959009759</v>
      </c>
      <c r="I7572" s="12">
        <v>0.27727056282065871</v>
      </c>
    </row>
    <row r="7573" spans="1:9" x14ac:dyDescent="0.25">
      <c r="A7573" s="12">
        <v>19.285714285714281</v>
      </c>
      <c r="B7573" s="12">
        <v>1.014285714285714</v>
      </c>
      <c r="C7573" s="12">
        <v>8.4999999999999895E-2</v>
      </c>
      <c r="D7573" s="12">
        <v>1</v>
      </c>
      <c r="E7573" s="12">
        <v>0</v>
      </c>
      <c r="F7573" s="12">
        <v>0</v>
      </c>
      <c r="G7573" s="12">
        <v>402</v>
      </c>
      <c r="H7573" s="12">
        <v>12.667339914367551</v>
      </c>
      <c r="I7573" s="12">
        <v>0.29626203413810731</v>
      </c>
    </row>
    <row r="7574" spans="1:9" x14ac:dyDescent="0.25">
      <c r="A7574" s="12">
        <v>19.285714285714281</v>
      </c>
      <c r="B7574" s="12">
        <v>1.014285714285714</v>
      </c>
      <c r="C7574" s="12">
        <v>0.09</v>
      </c>
      <c r="D7574" s="12">
        <v>1</v>
      </c>
      <c r="E7574" s="12">
        <v>0</v>
      </c>
      <c r="F7574" s="12">
        <v>0</v>
      </c>
      <c r="G7574" s="12">
        <v>460</v>
      </c>
      <c r="H7574" s="12">
        <v>13.4291871719449</v>
      </c>
      <c r="I7574" s="12">
        <v>0.3166550446228884</v>
      </c>
    </row>
    <row r="7575" spans="1:9" x14ac:dyDescent="0.25">
      <c r="A7575" s="12">
        <v>19.285714285714281</v>
      </c>
      <c r="B7575" s="12">
        <v>1.014285714285714</v>
      </c>
      <c r="C7575" s="12">
        <v>9.5000000000000001E-2</v>
      </c>
      <c r="D7575" s="12">
        <v>1</v>
      </c>
      <c r="E7575" s="12">
        <v>0</v>
      </c>
      <c r="F7575" s="12">
        <v>0</v>
      </c>
      <c r="G7575" s="12">
        <v>542</v>
      </c>
      <c r="H7575" s="12">
        <v>14.45815207542381</v>
      </c>
      <c r="I7575" s="12">
        <v>0.34424970454618781</v>
      </c>
    </row>
    <row r="7576" spans="1:9" x14ac:dyDescent="0.25">
      <c r="A7576" s="12">
        <v>19.285714285714281</v>
      </c>
      <c r="B7576" s="12">
        <v>1.014285714285714</v>
      </c>
      <c r="C7576" s="12">
        <v>0.1</v>
      </c>
      <c r="D7576" s="12">
        <v>1</v>
      </c>
      <c r="E7576" s="12">
        <v>0</v>
      </c>
      <c r="F7576" s="12">
        <v>0</v>
      </c>
      <c r="G7576" s="12">
        <v>566</v>
      </c>
      <c r="H7576" s="12">
        <v>15.13217416963138</v>
      </c>
      <c r="I7576" s="12">
        <v>0.36241100812731208</v>
      </c>
    </row>
    <row r="7577" spans="1:9" x14ac:dyDescent="0.25">
      <c r="A7577" s="12">
        <v>19.285714285714281</v>
      </c>
      <c r="B7577" s="12">
        <v>1.014285714285714</v>
      </c>
      <c r="C7577" s="12">
        <v>0.105</v>
      </c>
      <c r="D7577" s="12">
        <v>1</v>
      </c>
      <c r="E7577" s="12">
        <v>0</v>
      </c>
      <c r="F7577" s="12">
        <v>0</v>
      </c>
      <c r="G7577" s="12">
        <v>628</v>
      </c>
      <c r="H7577" s="12">
        <v>15.333149758452199</v>
      </c>
      <c r="I7577" s="12">
        <v>0.36771168825711209</v>
      </c>
    </row>
    <row r="7578" spans="1:9" x14ac:dyDescent="0.25">
      <c r="A7578" s="12">
        <v>19.285714285714281</v>
      </c>
      <c r="B7578" s="12">
        <v>1.128571428571429</v>
      </c>
      <c r="C7578" s="12">
        <v>0.04</v>
      </c>
      <c r="D7578" s="12">
        <v>0</v>
      </c>
      <c r="E7578" s="12">
        <v>1</v>
      </c>
      <c r="F7578" s="12">
        <v>1</v>
      </c>
      <c r="G7578" s="12">
        <v>0</v>
      </c>
      <c r="H7578" s="12">
        <v>0</v>
      </c>
      <c r="I7578" s="12">
        <v>0</v>
      </c>
    </row>
    <row r="7579" spans="1:9" x14ac:dyDescent="0.25">
      <c r="A7579" s="12">
        <v>19.285714285714281</v>
      </c>
      <c r="B7579" s="12">
        <v>1.014285714285714</v>
      </c>
      <c r="C7579" s="12">
        <v>0.11</v>
      </c>
      <c r="D7579" s="12">
        <v>1</v>
      </c>
      <c r="E7579" s="12">
        <v>0</v>
      </c>
      <c r="F7579" s="12">
        <v>0</v>
      </c>
      <c r="G7579" s="12">
        <v>656</v>
      </c>
      <c r="H7579" s="12">
        <v>15.664572400379839</v>
      </c>
      <c r="I7579" s="12">
        <v>0.37665390724284042</v>
      </c>
    </row>
    <row r="7580" spans="1:9" x14ac:dyDescent="0.25">
      <c r="A7580" s="12">
        <v>19.285714285714281</v>
      </c>
      <c r="B7580" s="12">
        <v>1.128571428571429</v>
      </c>
      <c r="C7580" s="12">
        <v>4.4999999999999998E-2</v>
      </c>
      <c r="D7580" s="12">
        <v>0</v>
      </c>
      <c r="E7580" s="12">
        <v>1</v>
      </c>
      <c r="F7580" s="12">
        <v>1</v>
      </c>
      <c r="G7580" s="12">
        <v>0</v>
      </c>
      <c r="H7580" s="12">
        <v>0</v>
      </c>
      <c r="I7580" s="12">
        <v>0</v>
      </c>
    </row>
    <row r="7581" spans="1:9" x14ac:dyDescent="0.25">
      <c r="A7581" s="12">
        <v>19.285714285714281</v>
      </c>
      <c r="B7581" s="12">
        <v>1.014285714285714</v>
      </c>
      <c r="C7581" s="12">
        <v>0.11499999999999989</v>
      </c>
      <c r="D7581" s="12">
        <v>1</v>
      </c>
      <c r="E7581" s="12">
        <v>0</v>
      </c>
      <c r="F7581" s="12">
        <v>0</v>
      </c>
      <c r="G7581" s="12">
        <v>698</v>
      </c>
      <c r="H7581" s="12">
        <v>16.707948438107671</v>
      </c>
      <c r="I7581" s="12">
        <v>0.40476841846905398</v>
      </c>
    </row>
    <row r="7582" spans="1:9" x14ac:dyDescent="0.25">
      <c r="A7582" s="12">
        <v>19.285714285714281</v>
      </c>
      <c r="B7582" s="12">
        <v>1.128571428571429</v>
      </c>
      <c r="C7582" s="12">
        <v>0.05</v>
      </c>
      <c r="D7582" s="12">
        <v>0</v>
      </c>
      <c r="E7582" s="12">
        <v>1</v>
      </c>
      <c r="F7582" s="12">
        <v>1</v>
      </c>
      <c r="G7582" s="12">
        <v>0</v>
      </c>
      <c r="H7582" s="12">
        <v>0</v>
      </c>
      <c r="I7582" s="12">
        <v>0</v>
      </c>
    </row>
    <row r="7583" spans="1:9" x14ac:dyDescent="0.25">
      <c r="A7583" s="12">
        <v>19.285714285714281</v>
      </c>
      <c r="B7583" s="12">
        <v>1.014285714285714</v>
      </c>
      <c r="C7583" s="12">
        <v>0.12</v>
      </c>
      <c r="D7583" s="12">
        <v>1</v>
      </c>
      <c r="E7583" s="12">
        <v>0</v>
      </c>
      <c r="F7583" s="12">
        <v>0</v>
      </c>
      <c r="G7583" s="12">
        <v>750</v>
      </c>
      <c r="H7583" s="12">
        <v>16.482732528406441</v>
      </c>
      <c r="I7583" s="12">
        <v>0.39857923817638652</v>
      </c>
    </row>
    <row r="7584" spans="1:9" x14ac:dyDescent="0.25">
      <c r="A7584" s="12">
        <v>19.285714285714281</v>
      </c>
      <c r="B7584" s="12">
        <v>1.014285714285714</v>
      </c>
      <c r="C7584" s="12">
        <v>0.125</v>
      </c>
      <c r="D7584" s="12">
        <v>1</v>
      </c>
      <c r="E7584" s="12">
        <v>0</v>
      </c>
      <c r="F7584" s="12">
        <v>0</v>
      </c>
      <c r="G7584" s="12">
        <v>770</v>
      </c>
      <c r="H7584" s="12">
        <v>16.455304166074558</v>
      </c>
      <c r="I7584" s="12">
        <v>0.39780210353666989</v>
      </c>
    </row>
    <row r="7585" spans="1:9" x14ac:dyDescent="0.25">
      <c r="A7585" s="12">
        <v>19.285714285714281</v>
      </c>
      <c r="B7585" s="12">
        <v>1.014285714285714</v>
      </c>
      <c r="C7585" s="12">
        <v>0.13</v>
      </c>
      <c r="D7585" s="12">
        <v>1</v>
      </c>
      <c r="E7585" s="12">
        <v>0</v>
      </c>
      <c r="F7585" s="12">
        <v>0</v>
      </c>
      <c r="G7585" s="12">
        <v>775</v>
      </c>
      <c r="H7585" s="12">
        <v>16.489732468945721</v>
      </c>
      <c r="I7585" s="12">
        <v>0.39870376260947338</v>
      </c>
    </row>
    <row r="7586" spans="1:9" x14ac:dyDescent="0.25">
      <c r="A7586" s="12">
        <v>19.285714285714281</v>
      </c>
      <c r="B7586" s="12">
        <v>1.128571428571429</v>
      </c>
      <c r="C7586" s="12">
        <v>5.5E-2</v>
      </c>
      <c r="D7586" s="12">
        <v>0</v>
      </c>
      <c r="E7586" s="12">
        <v>1</v>
      </c>
      <c r="F7586" s="12">
        <v>0</v>
      </c>
      <c r="G7586" s="12">
        <v>4</v>
      </c>
      <c r="H7586" s="12">
        <v>0</v>
      </c>
      <c r="I7586" s="12">
        <v>0</v>
      </c>
    </row>
    <row r="7587" spans="1:9" x14ac:dyDescent="0.25">
      <c r="A7587" s="12">
        <v>19.285714285714281</v>
      </c>
      <c r="B7587" s="12">
        <v>1.014285714285714</v>
      </c>
      <c r="C7587" s="12">
        <v>0.13500000000000001</v>
      </c>
      <c r="D7587" s="12">
        <v>1</v>
      </c>
      <c r="E7587" s="12">
        <v>0</v>
      </c>
      <c r="F7587" s="12">
        <v>0</v>
      </c>
      <c r="G7587" s="12">
        <v>850</v>
      </c>
      <c r="H7587" s="12">
        <v>17.37379621875575</v>
      </c>
      <c r="I7587" s="12">
        <v>0.42254314273916949</v>
      </c>
    </row>
    <row r="7588" spans="1:9" x14ac:dyDescent="0.25">
      <c r="A7588" s="12">
        <v>19.285714285714281</v>
      </c>
      <c r="B7588" s="12">
        <v>1.014285714285714</v>
      </c>
      <c r="C7588" s="12">
        <v>0.14000000000000001</v>
      </c>
      <c r="D7588" s="12">
        <v>1</v>
      </c>
      <c r="E7588" s="12">
        <v>0</v>
      </c>
      <c r="F7588" s="12">
        <v>0</v>
      </c>
      <c r="G7588" s="12">
        <v>874</v>
      </c>
      <c r="H7588" s="12">
        <v>16.692712168256278</v>
      </c>
      <c r="I7588" s="12">
        <v>0.40399140453646448</v>
      </c>
    </row>
    <row r="7589" spans="1:9" x14ac:dyDescent="0.25">
      <c r="A7589" s="12">
        <v>19.285714285714281</v>
      </c>
      <c r="B7589" s="12">
        <v>1.128571428571429</v>
      </c>
      <c r="C7589" s="12">
        <v>0.06</v>
      </c>
      <c r="D7589" s="12">
        <v>0</v>
      </c>
      <c r="E7589" s="12">
        <v>1</v>
      </c>
      <c r="F7589" s="12">
        <v>0</v>
      </c>
      <c r="G7589" s="12">
        <v>18</v>
      </c>
      <c r="H7589" s="12">
        <v>0</v>
      </c>
      <c r="I7589" s="12">
        <v>0</v>
      </c>
    </row>
    <row r="7590" spans="1:9" x14ac:dyDescent="0.25">
      <c r="A7590" s="12">
        <v>19.285714285714281</v>
      </c>
      <c r="B7590" s="12">
        <v>1.128571428571429</v>
      </c>
      <c r="C7590" s="12">
        <v>6.5000000000000002E-2</v>
      </c>
      <c r="D7590" s="12">
        <v>0</v>
      </c>
      <c r="E7590" s="12">
        <v>1</v>
      </c>
      <c r="F7590" s="12">
        <v>0</v>
      </c>
      <c r="G7590" s="12">
        <v>75</v>
      </c>
      <c r="H7590" s="12">
        <v>0</v>
      </c>
      <c r="I7590" s="12">
        <v>0</v>
      </c>
    </row>
    <row r="7591" spans="1:9" x14ac:dyDescent="0.25">
      <c r="A7591" s="12">
        <v>19.285714285714281</v>
      </c>
      <c r="B7591" s="12">
        <v>1.128571428571429</v>
      </c>
      <c r="C7591" s="12">
        <v>7.0000000000000007E-2</v>
      </c>
      <c r="D7591" s="12">
        <v>1</v>
      </c>
      <c r="E7591" s="12">
        <v>0</v>
      </c>
      <c r="F7591" s="12">
        <v>0</v>
      </c>
      <c r="G7591" s="12">
        <v>175</v>
      </c>
      <c r="H7591" s="12">
        <v>8.2484443367024056</v>
      </c>
      <c r="I7591" s="12">
        <v>0.17815258316924559</v>
      </c>
    </row>
    <row r="7592" spans="1:9" x14ac:dyDescent="0.25">
      <c r="A7592" s="12">
        <v>19.285714285714281</v>
      </c>
      <c r="B7592" s="12">
        <v>1.128571428571429</v>
      </c>
      <c r="C7592" s="12">
        <v>7.4999999999999997E-2</v>
      </c>
      <c r="D7592" s="12">
        <v>1</v>
      </c>
      <c r="E7592" s="12">
        <v>0</v>
      </c>
      <c r="F7592" s="12">
        <v>0</v>
      </c>
      <c r="G7592" s="12">
        <v>193</v>
      </c>
      <c r="H7592" s="12">
        <v>9.1928842164077338</v>
      </c>
      <c r="I7592" s="12">
        <v>0.2035538902485986</v>
      </c>
    </row>
    <row r="7593" spans="1:9" x14ac:dyDescent="0.25">
      <c r="A7593" s="12">
        <v>19.285714285714281</v>
      </c>
      <c r="B7593" s="12">
        <v>1.128571428571429</v>
      </c>
      <c r="C7593" s="12">
        <v>0.08</v>
      </c>
      <c r="D7593" s="12">
        <v>1</v>
      </c>
      <c r="E7593" s="12">
        <v>0</v>
      </c>
      <c r="F7593" s="12">
        <v>0</v>
      </c>
      <c r="G7593" s="12">
        <v>330</v>
      </c>
      <c r="H7593" s="12">
        <v>11.484434617964981</v>
      </c>
      <c r="I7593" s="12">
        <v>0.2645842986636997</v>
      </c>
    </row>
    <row r="7594" spans="1:9" x14ac:dyDescent="0.25">
      <c r="A7594" s="12">
        <v>19.285714285714281</v>
      </c>
      <c r="B7594" s="12">
        <v>1.128571428571429</v>
      </c>
      <c r="C7594" s="12">
        <v>8.4999999999999895E-2</v>
      </c>
      <c r="D7594" s="12">
        <v>1</v>
      </c>
      <c r="E7594" s="12">
        <v>0</v>
      </c>
      <c r="F7594" s="12">
        <v>0</v>
      </c>
      <c r="G7594" s="12">
        <v>373</v>
      </c>
      <c r="H7594" s="12">
        <v>12.278589988225891</v>
      </c>
      <c r="I7594" s="12">
        <v>0.28589959857907998</v>
      </c>
    </row>
    <row r="7595" spans="1:9" x14ac:dyDescent="0.25">
      <c r="A7595" s="12">
        <v>19.285714285714281</v>
      </c>
      <c r="B7595" s="12">
        <v>1.128571428571429</v>
      </c>
      <c r="C7595" s="12">
        <v>0.09</v>
      </c>
      <c r="D7595" s="12">
        <v>1</v>
      </c>
      <c r="E7595" s="12">
        <v>0</v>
      </c>
      <c r="F7595" s="12">
        <v>0</v>
      </c>
      <c r="G7595" s="12">
        <v>395</v>
      </c>
      <c r="H7595" s="12">
        <v>12.641419105187939</v>
      </c>
      <c r="I7595" s="12">
        <v>0.29565852246865898</v>
      </c>
    </row>
    <row r="7596" spans="1:9" x14ac:dyDescent="0.25">
      <c r="A7596" s="12">
        <v>19.285714285714281</v>
      </c>
      <c r="B7596" s="12">
        <v>1.128571428571429</v>
      </c>
      <c r="C7596" s="12">
        <v>9.5000000000000001E-2</v>
      </c>
      <c r="D7596" s="12">
        <v>1</v>
      </c>
      <c r="E7596" s="12">
        <v>0</v>
      </c>
      <c r="F7596" s="12">
        <v>0</v>
      </c>
      <c r="G7596" s="12">
        <v>548</v>
      </c>
      <c r="H7596" s="12">
        <v>13.89534025497148</v>
      </c>
      <c r="I7596" s="12">
        <v>0.32805608717440038</v>
      </c>
    </row>
    <row r="7597" spans="1:9" x14ac:dyDescent="0.25">
      <c r="A7597" s="12">
        <v>19.285714285714281</v>
      </c>
      <c r="B7597" s="12">
        <v>1.128571428571429</v>
      </c>
      <c r="C7597" s="12">
        <v>0.1</v>
      </c>
      <c r="D7597" s="12">
        <v>1</v>
      </c>
      <c r="E7597" s="12">
        <v>0</v>
      </c>
      <c r="F7597" s="12">
        <v>0</v>
      </c>
      <c r="G7597" s="12">
        <v>545</v>
      </c>
      <c r="H7597" s="12">
        <v>14.90010631846868</v>
      </c>
      <c r="I7597" s="12">
        <v>0.35616332919985533</v>
      </c>
    </row>
    <row r="7598" spans="1:9" x14ac:dyDescent="0.25">
      <c r="A7598" s="12">
        <v>19.285714285714281</v>
      </c>
      <c r="B7598" s="12">
        <v>1.2428571428571431</v>
      </c>
      <c r="C7598" s="12">
        <v>0.04</v>
      </c>
      <c r="D7598" s="12">
        <v>0</v>
      </c>
      <c r="E7598" s="12">
        <v>1</v>
      </c>
      <c r="F7598" s="12">
        <v>1</v>
      </c>
      <c r="G7598" s="12">
        <v>0</v>
      </c>
      <c r="H7598" s="12">
        <v>0</v>
      </c>
      <c r="I7598" s="12">
        <v>0</v>
      </c>
    </row>
    <row r="7599" spans="1:9" x14ac:dyDescent="0.25">
      <c r="A7599" s="12">
        <v>19.285714285714281</v>
      </c>
      <c r="B7599" s="12">
        <v>1.2428571428571431</v>
      </c>
      <c r="C7599" s="12">
        <v>4.4999999999999998E-2</v>
      </c>
      <c r="D7599" s="12">
        <v>0</v>
      </c>
      <c r="E7599" s="12">
        <v>1</v>
      </c>
      <c r="F7599" s="12">
        <v>1</v>
      </c>
      <c r="G7599" s="12">
        <v>0</v>
      </c>
      <c r="H7599" s="12">
        <v>0</v>
      </c>
      <c r="I7599" s="12">
        <v>0</v>
      </c>
    </row>
    <row r="7600" spans="1:9" x14ac:dyDescent="0.25">
      <c r="A7600" s="12">
        <v>19.285714285714281</v>
      </c>
      <c r="B7600" s="12">
        <v>1.128571428571429</v>
      </c>
      <c r="C7600" s="12">
        <v>0.105</v>
      </c>
      <c r="D7600" s="12">
        <v>1</v>
      </c>
      <c r="E7600" s="12">
        <v>0</v>
      </c>
      <c r="F7600" s="12">
        <v>0</v>
      </c>
      <c r="G7600" s="12">
        <v>570</v>
      </c>
      <c r="H7600" s="12">
        <v>15.17962883286866</v>
      </c>
      <c r="I7600" s="12">
        <v>0.36364433154438103</v>
      </c>
    </row>
    <row r="7601" spans="1:9" x14ac:dyDescent="0.25">
      <c r="A7601" s="12">
        <v>19.285714285714281</v>
      </c>
      <c r="B7601" s="12">
        <v>1.128571428571429</v>
      </c>
      <c r="C7601" s="12">
        <v>0.11</v>
      </c>
      <c r="D7601" s="12">
        <v>1</v>
      </c>
      <c r="E7601" s="12">
        <v>0</v>
      </c>
      <c r="F7601" s="12">
        <v>0</v>
      </c>
      <c r="G7601" s="12">
        <v>649</v>
      </c>
      <c r="H7601" s="12">
        <v>14.732654261548999</v>
      </c>
      <c r="I7601" s="12">
        <v>0.3514078406389845</v>
      </c>
    </row>
    <row r="7602" spans="1:9" x14ac:dyDescent="0.25">
      <c r="A7602" s="12">
        <v>19.285714285714281</v>
      </c>
      <c r="B7602" s="12">
        <v>1.2428571428571431</v>
      </c>
      <c r="C7602" s="12">
        <v>0.05</v>
      </c>
      <c r="D7602" s="12">
        <v>0</v>
      </c>
      <c r="E7602" s="12">
        <v>1</v>
      </c>
      <c r="F7602" s="12">
        <v>1</v>
      </c>
      <c r="G7602" s="12">
        <v>0</v>
      </c>
      <c r="H7602" s="12">
        <v>0</v>
      </c>
      <c r="I7602" s="12">
        <v>0</v>
      </c>
    </row>
    <row r="7603" spans="1:9" x14ac:dyDescent="0.25">
      <c r="A7603" s="12">
        <v>19.285714285714281</v>
      </c>
      <c r="B7603" s="12">
        <v>1.128571428571429</v>
      </c>
      <c r="C7603" s="12">
        <v>0.11499999999999989</v>
      </c>
      <c r="D7603" s="12">
        <v>1</v>
      </c>
      <c r="E7603" s="12">
        <v>0</v>
      </c>
      <c r="F7603" s="12">
        <v>0</v>
      </c>
      <c r="G7603" s="12">
        <v>718</v>
      </c>
      <c r="H7603" s="12">
        <v>15.91930559314198</v>
      </c>
      <c r="I7603" s="12">
        <v>0.38331935055661309</v>
      </c>
    </row>
    <row r="7604" spans="1:9" x14ac:dyDescent="0.25">
      <c r="A7604" s="12">
        <v>19.285714285714281</v>
      </c>
      <c r="B7604" s="12">
        <v>1.128571428571429</v>
      </c>
      <c r="C7604" s="12">
        <v>0.12</v>
      </c>
      <c r="D7604" s="12">
        <v>1</v>
      </c>
      <c r="E7604" s="12">
        <v>0</v>
      </c>
      <c r="F7604" s="12">
        <v>0</v>
      </c>
      <c r="G7604" s="12">
        <v>770</v>
      </c>
      <c r="H7604" s="12">
        <v>16.257665953095181</v>
      </c>
      <c r="I7604" s="12">
        <v>0.39242366933857398</v>
      </c>
    </row>
    <row r="7605" spans="1:9" x14ac:dyDescent="0.25">
      <c r="A7605" s="12">
        <v>19.285714285714281</v>
      </c>
      <c r="B7605" s="12">
        <v>1.2428571428571431</v>
      </c>
      <c r="C7605" s="12">
        <v>5.5E-2</v>
      </c>
      <c r="D7605" s="12">
        <v>0</v>
      </c>
      <c r="E7605" s="12">
        <v>1</v>
      </c>
      <c r="F7605" s="12">
        <v>0</v>
      </c>
      <c r="G7605" s="12">
        <v>10</v>
      </c>
      <c r="H7605" s="12">
        <v>0</v>
      </c>
      <c r="I7605" s="12">
        <v>0</v>
      </c>
    </row>
    <row r="7606" spans="1:9" x14ac:dyDescent="0.25">
      <c r="A7606" s="12">
        <v>19.285714285714281</v>
      </c>
      <c r="B7606" s="12">
        <v>1.128571428571429</v>
      </c>
      <c r="C7606" s="12">
        <v>0.125</v>
      </c>
      <c r="D7606" s="12">
        <v>1</v>
      </c>
      <c r="E7606" s="12">
        <v>0</v>
      </c>
      <c r="F7606" s="12">
        <v>0</v>
      </c>
      <c r="G7606" s="12">
        <v>793</v>
      </c>
      <c r="H7606" s="12">
        <v>17.06219214829855</v>
      </c>
      <c r="I7606" s="12">
        <v>0.41417760176172191</v>
      </c>
    </row>
    <row r="7607" spans="1:9" x14ac:dyDescent="0.25">
      <c r="A7607" s="12">
        <v>19.285714285714281</v>
      </c>
      <c r="B7607" s="12">
        <v>1.2428571428571431</v>
      </c>
      <c r="C7607" s="12">
        <v>0.06</v>
      </c>
      <c r="D7607" s="12">
        <v>0</v>
      </c>
      <c r="E7607" s="12">
        <v>1</v>
      </c>
      <c r="F7607" s="12">
        <v>0</v>
      </c>
      <c r="G7607" s="12">
        <v>3</v>
      </c>
      <c r="H7607" s="12">
        <v>0</v>
      </c>
      <c r="I7607" s="12">
        <v>0</v>
      </c>
    </row>
    <row r="7608" spans="1:9" x14ac:dyDescent="0.25">
      <c r="A7608" s="12">
        <v>19.285714285714281</v>
      </c>
      <c r="B7608" s="12">
        <v>1.128571428571429</v>
      </c>
      <c r="C7608" s="12">
        <v>0.13</v>
      </c>
      <c r="D7608" s="12">
        <v>1</v>
      </c>
      <c r="E7608" s="12">
        <v>0</v>
      </c>
      <c r="F7608" s="12">
        <v>0</v>
      </c>
      <c r="G7608" s="12">
        <v>834</v>
      </c>
      <c r="H7608" s="12">
        <v>16.924876861820881</v>
      </c>
      <c r="I7608" s="12">
        <v>0.41037081437775302</v>
      </c>
    </row>
    <row r="7609" spans="1:9" x14ac:dyDescent="0.25">
      <c r="A7609" s="12">
        <v>19.285714285714281</v>
      </c>
      <c r="B7609" s="12">
        <v>1.2428571428571431</v>
      </c>
      <c r="C7609" s="12">
        <v>6.5000000000000002E-2</v>
      </c>
      <c r="D7609" s="12">
        <v>0</v>
      </c>
      <c r="E7609" s="12">
        <v>1</v>
      </c>
      <c r="F7609" s="12">
        <v>0</v>
      </c>
      <c r="G7609" s="12">
        <v>85</v>
      </c>
      <c r="H7609" s="12">
        <v>0</v>
      </c>
      <c r="I7609" s="12">
        <v>0</v>
      </c>
    </row>
    <row r="7610" spans="1:9" x14ac:dyDescent="0.25">
      <c r="A7610" s="12">
        <v>19.285714285714281</v>
      </c>
      <c r="B7610" s="12">
        <v>1.128571428571429</v>
      </c>
      <c r="C7610" s="12">
        <v>0.13500000000000001</v>
      </c>
      <c r="D7610" s="12">
        <v>1</v>
      </c>
      <c r="E7610" s="12">
        <v>0</v>
      </c>
      <c r="F7610" s="12">
        <v>0</v>
      </c>
      <c r="G7610" s="12">
        <v>876</v>
      </c>
      <c r="H7610" s="12">
        <v>16.513261009080519</v>
      </c>
      <c r="I7610" s="12">
        <v>0.3991822544685068</v>
      </c>
    </row>
    <row r="7611" spans="1:9" x14ac:dyDescent="0.25">
      <c r="A7611" s="12">
        <v>19.285714285714281</v>
      </c>
      <c r="B7611" s="12">
        <v>1.128571428571429</v>
      </c>
      <c r="C7611" s="12">
        <v>0.14000000000000001</v>
      </c>
      <c r="D7611" s="12">
        <v>1</v>
      </c>
      <c r="E7611" s="12">
        <v>0</v>
      </c>
      <c r="F7611" s="12">
        <v>0</v>
      </c>
      <c r="G7611" s="12">
        <v>850</v>
      </c>
      <c r="H7611" s="12">
        <v>16.91585473919784</v>
      </c>
      <c r="I7611" s="12">
        <v>0.41009667588784282</v>
      </c>
    </row>
    <row r="7612" spans="1:9" x14ac:dyDescent="0.25">
      <c r="A7612" s="12">
        <v>19.285714285714281</v>
      </c>
      <c r="B7612" s="12">
        <v>1.2428571428571431</v>
      </c>
      <c r="C7612" s="12">
        <v>7.4999999999999997E-2</v>
      </c>
      <c r="D7612" s="12">
        <v>1</v>
      </c>
      <c r="E7612" s="12">
        <v>0</v>
      </c>
      <c r="F7612" s="12">
        <v>0</v>
      </c>
      <c r="G7612" s="12">
        <v>184</v>
      </c>
      <c r="H7612" s="12">
        <v>7.6469171353241707</v>
      </c>
      <c r="I7612" s="12">
        <v>0.16197730583105061</v>
      </c>
    </row>
    <row r="7613" spans="1:9" x14ac:dyDescent="0.25">
      <c r="A7613" s="12">
        <v>19.285714285714281</v>
      </c>
      <c r="B7613" s="12">
        <v>1.2428571428571431</v>
      </c>
      <c r="C7613" s="12">
        <v>7.0000000000000007E-2</v>
      </c>
      <c r="D7613" s="12">
        <v>1</v>
      </c>
      <c r="E7613" s="12">
        <v>0</v>
      </c>
      <c r="F7613" s="12">
        <v>0</v>
      </c>
      <c r="G7613" s="12">
        <v>199</v>
      </c>
      <c r="H7613" s="12">
        <v>9.3266171135708245</v>
      </c>
      <c r="I7613" s="12">
        <v>0.20705229753058649</v>
      </c>
    </row>
    <row r="7614" spans="1:9" x14ac:dyDescent="0.25">
      <c r="A7614" s="12">
        <v>19.285714285714281</v>
      </c>
      <c r="B7614" s="12">
        <v>1.2428571428571431</v>
      </c>
      <c r="C7614" s="12">
        <v>0.08</v>
      </c>
      <c r="D7614" s="12">
        <v>1</v>
      </c>
      <c r="E7614" s="12">
        <v>0</v>
      </c>
      <c r="F7614" s="12">
        <v>0</v>
      </c>
      <c r="G7614" s="12">
        <v>284</v>
      </c>
      <c r="H7614" s="12">
        <v>10.46962963463494</v>
      </c>
      <c r="I7614" s="12">
        <v>0.2367132336012592</v>
      </c>
    </row>
    <row r="7615" spans="1:9" x14ac:dyDescent="0.25">
      <c r="A7615" s="12">
        <v>19.285714285714281</v>
      </c>
      <c r="B7615" s="12">
        <v>1.2428571428571431</v>
      </c>
      <c r="C7615" s="12">
        <v>8.4999999999999895E-2</v>
      </c>
      <c r="D7615" s="12">
        <v>1</v>
      </c>
      <c r="E7615" s="12">
        <v>0</v>
      </c>
      <c r="F7615" s="12">
        <v>0</v>
      </c>
      <c r="G7615" s="12">
        <v>421</v>
      </c>
      <c r="H7615" s="12">
        <v>12.742354655431489</v>
      </c>
      <c r="I7615" s="12">
        <v>0.29817763706170358</v>
      </c>
    </row>
    <row r="7616" spans="1:9" x14ac:dyDescent="0.25">
      <c r="A7616" s="12">
        <v>19.285714285714281</v>
      </c>
      <c r="B7616" s="12">
        <v>1.2428571428571431</v>
      </c>
      <c r="C7616" s="12">
        <v>0.09</v>
      </c>
      <c r="D7616" s="12">
        <v>1</v>
      </c>
      <c r="E7616" s="12">
        <v>0</v>
      </c>
      <c r="F7616" s="12">
        <v>0</v>
      </c>
      <c r="G7616" s="12">
        <v>402</v>
      </c>
      <c r="H7616" s="12">
        <v>12.98117366926448</v>
      </c>
      <c r="I7616" s="12">
        <v>0.3047516733100844</v>
      </c>
    </row>
    <row r="7617" spans="1:9" x14ac:dyDescent="0.25">
      <c r="A7617" s="12">
        <v>19.285714285714281</v>
      </c>
      <c r="B7617" s="12">
        <v>1.2428571428571431</v>
      </c>
      <c r="C7617" s="12">
        <v>9.5000000000000001E-2</v>
      </c>
      <c r="D7617" s="12">
        <v>1</v>
      </c>
      <c r="E7617" s="12">
        <v>0</v>
      </c>
      <c r="F7617" s="12">
        <v>0</v>
      </c>
      <c r="G7617" s="12">
        <v>507</v>
      </c>
      <c r="H7617" s="12">
        <v>13.849607820621371</v>
      </c>
      <c r="I7617" s="12">
        <v>0.32788695287825781</v>
      </c>
    </row>
    <row r="7618" spans="1:9" x14ac:dyDescent="0.25">
      <c r="A7618" s="12">
        <v>19.285714285714281</v>
      </c>
      <c r="B7618" s="12">
        <v>1.357142857142857</v>
      </c>
      <c r="C7618" s="12">
        <v>4.4999999999999998E-2</v>
      </c>
      <c r="D7618" s="12">
        <v>0</v>
      </c>
      <c r="E7618" s="12">
        <v>1</v>
      </c>
      <c r="F7618" s="12">
        <v>1</v>
      </c>
      <c r="G7618" s="12">
        <v>0</v>
      </c>
      <c r="H7618" s="12">
        <v>0</v>
      </c>
      <c r="I7618" s="12">
        <v>0</v>
      </c>
    </row>
    <row r="7619" spans="1:9" x14ac:dyDescent="0.25">
      <c r="A7619" s="12">
        <v>19.285714285714281</v>
      </c>
      <c r="B7619" s="12">
        <v>1.357142857142857</v>
      </c>
      <c r="C7619" s="12">
        <v>0.04</v>
      </c>
      <c r="D7619" s="12">
        <v>0</v>
      </c>
      <c r="E7619" s="12">
        <v>1</v>
      </c>
      <c r="F7619" s="12">
        <v>1</v>
      </c>
      <c r="G7619" s="12">
        <v>0</v>
      </c>
      <c r="H7619" s="12">
        <v>0</v>
      </c>
      <c r="I7619" s="12">
        <v>0</v>
      </c>
    </row>
    <row r="7620" spans="1:9" x14ac:dyDescent="0.25">
      <c r="A7620" s="12">
        <v>19.285714285714281</v>
      </c>
      <c r="B7620" s="12">
        <v>1.2428571428571431</v>
      </c>
      <c r="C7620" s="12">
        <v>0.1</v>
      </c>
      <c r="D7620" s="12">
        <v>1</v>
      </c>
      <c r="E7620" s="12">
        <v>0</v>
      </c>
      <c r="F7620" s="12">
        <v>0</v>
      </c>
      <c r="G7620" s="12">
        <v>587</v>
      </c>
      <c r="H7620" s="12">
        <v>14.880296802251189</v>
      </c>
      <c r="I7620" s="12">
        <v>0.35552917445773669</v>
      </c>
    </row>
    <row r="7621" spans="1:9" x14ac:dyDescent="0.25">
      <c r="A7621" s="12">
        <v>19.285714285714281</v>
      </c>
      <c r="B7621" s="12">
        <v>1.2428571428571431</v>
      </c>
      <c r="C7621" s="12">
        <v>0.105</v>
      </c>
      <c r="D7621" s="12">
        <v>1</v>
      </c>
      <c r="E7621" s="12">
        <v>0</v>
      </c>
      <c r="F7621" s="12">
        <v>0</v>
      </c>
      <c r="G7621" s="12">
        <v>612</v>
      </c>
      <c r="H7621" s="12">
        <v>15.28093931755355</v>
      </c>
      <c r="I7621" s="12">
        <v>0.36626011437476119</v>
      </c>
    </row>
    <row r="7622" spans="1:9" x14ac:dyDescent="0.25">
      <c r="A7622" s="12">
        <v>19.285714285714281</v>
      </c>
      <c r="B7622" s="12">
        <v>1.357142857142857</v>
      </c>
      <c r="C7622" s="12">
        <v>0.05</v>
      </c>
      <c r="D7622" s="12">
        <v>0</v>
      </c>
      <c r="E7622" s="12">
        <v>1</v>
      </c>
      <c r="F7622" s="12">
        <v>1</v>
      </c>
      <c r="G7622" s="12">
        <v>0</v>
      </c>
      <c r="H7622" s="12">
        <v>0</v>
      </c>
      <c r="I7622" s="12">
        <v>0</v>
      </c>
    </row>
    <row r="7623" spans="1:9" x14ac:dyDescent="0.25">
      <c r="A7623" s="12">
        <v>19.285714285714281</v>
      </c>
      <c r="B7623" s="12">
        <v>1.2428571428571431</v>
      </c>
      <c r="C7623" s="12">
        <v>0.11</v>
      </c>
      <c r="D7623" s="12">
        <v>1</v>
      </c>
      <c r="E7623" s="12">
        <v>0</v>
      </c>
      <c r="F7623" s="12">
        <v>0</v>
      </c>
      <c r="G7623" s="12">
        <v>663</v>
      </c>
      <c r="H7623" s="12">
        <v>15.10182842544816</v>
      </c>
      <c r="I7623" s="12">
        <v>0.36050840420770131</v>
      </c>
    </row>
    <row r="7624" spans="1:9" x14ac:dyDescent="0.25">
      <c r="A7624" s="12">
        <v>19.285714285714281</v>
      </c>
      <c r="B7624" s="12">
        <v>1.2428571428571431</v>
      </c>
      <c r="C7624" s="12">
        <v>0.12</v>
      </c>
      <c r="D7624" s="12">
        <v>1</v>
      </c>
      <c r="E7624" s="12">
        <v>0</v>
      </c>
      <c r="F7624" s="12">
        <v>0</v>
      </c>
      <c r="G7624" s="12">
        <v>728</v>
      </c>
      <c r="H7624" s="12">
        <v>16.16649328308625</v>
      </c>
      <c r="I7624" s="12">
        <v>0.39005198793792689</v>
      </c>
    </row>
    <row r="7625" spans="1:9" x14ac:dyDescent="0.25">
      <c r="A7625" s="12">
        <v>19.285714285714281</v>
      </c>
      <c r="B7625" s="12">
        <v>1.2428571428571431</v>
      </c>
      <c r="C7625" s="12">
        <v>0.11499999999999989</v>
      </c>
      <c r="D7625" s="12">
        <v>1</v>
      </c>
      <c r="E7625" s="12">
        <v>0</v>
      </c>
      <c r="F7625" s="12">
        <v>0</v>
      </c>
      <c r="G7625" s="12">
        <v>700</v>
      </c>
      <c r="H7625" s="12">
        <v>15.00348320734404</v>
      </c>
      <c r="I7625" s="12">
        <v>0.3585578889523412</v>
      </c>
    </row>
    <row r="7626" spans="1:9" x14ac:dyDescent="0.25">
      <c r="A7626" s="12">
        <v>19.285714285714281</v>
      </c>
      <c r="B7626" s="12">
        <v>1.357142857142857</v>
      </c>
      <c r="C7626" s="12">
        <v>5.5E-2</v>
      </c>
      <c r="D7626" s="12">
        <v>0</v>
      </c>
      <c r="E7626" s="12">
        <v>1</v>
      </c>
      <c r="F7626" s="12">
        <v>0</v>
      </c>
      <c r="G7626" s="12">
        <v>9</v>
      </c>
      <c r="H7626" s="12">
        <v>0</v>
      </c>
      <c r="I7626" s="12">
        <v>0</v>
      </c>
    </row>
    <row r="7627" spans="1:9" x14ac:dyDescent="0.25">
      <c r="A7627" s="12">
        <v>19.285714285714281</v>
      </c>
      <c r="B7627" s="12">
        <v>1.2428571428571431</v>
      </c>
      <c r="C7627" s="12">
        <v>0.125</v>
      </c>
      <c r="D7627" s="12">
        <v>1</v>
      </c>
      <c r="E7627" s="12">
        <v>0</v>
      </c>
      <c r="F7627" s="12">
        <v>0</v>
      </c>
      <c r="G7627" s="12">
        <v>804</v>
      </c>
      <c r="H7627" s="12">
        <v>16.909784156575132</v>
      </c>
      <c r="I7627" s="12">
        <v>0.41002321434628758</v>
      </c>
    </row>
    <row r="7628" spans="1:9" x14ac:dyDescent="0.25">
      <c r="A7628" s="12">
        <v>19.285714285714281</v>
      </c>
      <c r="B7628" s="12">
        <v>1.357142857142857</v>
      </c>
      <c r="C7628" s="12">
        <v>0.06</v>
      </c>
      <c r="D7628" s="12">
        <v>0</v>
      </c>
      <c r="E7628" s="12">
        <v>1</v>
      </c>
      <c r="F7628" s="12">
        <v>0</v>
      </c>
      <c r="G7628" s="12">
        <v>19</v>
      </c>
      <c r="H7628" s="12">
        <v>0</v>
      </c>
      <c r="I7628" s="12">
        <v>0</v>
      </c>
    </row>
    <row r="7629" spans="1:9" x14ac:dyDescent="0.25">
      <c r="A7629" s="12">
        <v>19.285714285714281</v>
      </c>
      <c r="B7629" s="12">
        <v>1.2428571428571431</v>
      </c>
      <c r="C7629" s="12">
        <v>0.13</v>
      </c>
      <c r="D7629" s="12">
        <v>1</v>
      </c>
      <c r="E7629" s="12">
        <v>0</v>
      </c>
      <c r="F7629" s="12">
        <v>0</v>
      </c>
      <c r="G7629" s="12">
        <v>829</v>
      </c>
      <c r="H7629" s="12">
        <v>16.778392006364982</v>
      </c>
      <c r="I7629" s="12">
        <v>0.40641811842490327</v>
      </c>
    </row>
    <row r="7630" spans="1:9" x14ac:dyDescent="0.25">
      <c r="A7630" s="12">
        <v>19.285714285714281</v>
      </c>
      <c r="B7630" s="12">
        <v>1.357142857142857</v>
      </c>
      <c r="C7630" s="12">
        <v>6.5000000000000002E-2</v>
      </c>
      <c r="D7630" s="12">
        <v>0</v>
      </c>
      <c r="E7630" s="12">
        <v>1</v>
      </c>
      <c r="F7630" s="12">
        <v>0</v>
      </c>
      <c r="G7630" s="12">
        <v>100</v>
      </c>
      <c r="H7630" s="12">
        <v>0</v>
      </c>
      <c r="I7630" s="12">
        <v>0</v>
      </c>
    </row>
    <row r="7631" spans="1:9" x14ac:dyDescent="0.25">
      <c r="A7631" s="12">
        <v>19.285714285714281</v>
      </c>
      <c r="B7631" s="12">
        <v>1.2428571428571431</v>
      </c>
      <c r="C7631" s="12">
        <v>0.13500000000000001</v>
      </c>
      <c r="D7631" s="12">
        <v>1</v>
      </c>
      <c r="E7631" s="12">
        <v>0</v>
      </c>
      <c r="F7631" s="12">
        <v>0</v>
      </c>
      <c r="G7631" s="12">
        <v>838</v>
      </c>
      <c r="H7631" s="12">
        <v>16.999765304901839</v>
      </c>
      <c r="I7631" s="12">
        <v>0.41242605226707268</v>
      </c>
    </row>
    <row r="7632" spans="1:9" x14ac:dyDescent="0.25">
      <c r="A7632" s="12">
        <v>19.285714285714281</v>
      </c>
      <c r="B7632" s="12">
        <v>1.2428571428571431</v>
      </c>
      <c r="C7632" s="12">
        <v>0.14000000000000001</v>
      </c>
      <c r="D7632" s="12">
        <v>1</v>
      </c>
      <c r="E7632" s="12">
        <v>0</v>
      </c>
      <c r="F7632" s="12">
        <v>0</v>
      </c>
      <c r="G7632" s="12">
        <v>894</v>
      </c>
      <c r="H7632" s="12">
        <v>16.5530983120324</v>
      </c>
      <c r="I7632" s="12">
        <v>0.4001960916371986</v>
      </c>
    </row>
    <row r="7633" spans="1:9" x14ac:dyDescent="0.25">
      <c r="A7633" s="12">
        <v>19.285714285714281</v>
      </c>
      <c r="B7633" s="12">
        <v>1.357142857142857</v>
      </c>
      <c r="C7633" s="12">
        <v>7.4999999999999997E-2</v>
      </c>
      <c r="D7633" s="12">
        <v>1</v>
      </c>
      <c r="E7633" s="12">
        <v>0</v>
      </c>
      <c r="F7633" s="12">
        <v>0</v>
      </c>
      <c r="G7633" s="12">
        <v>235</v>
      </c>
      <c r="H7633" s="12">
        <v>9.9591758974160047</v>
      </c>
      <c r="I7633" s="12">
        <v>0.22403277237335459</v>
      </c>
    </row>
    <row r="7634" spans="1:9" x14ac:dyDescent="0.25">
      <c r="A7634" s="12">
        <v>19.285714285714281</v>
      </c>
      <c r="B7634" s="12">
        <v>1.357142857142857</v>
      </c>
      <c r="C7634" s="12">
        <v>7.0000000000000007E-2</v>
      </c>
      <c r="D7634" s="12">
        <v>1</v>
      </c>
      <c r="E7634" s="12">
        <v>0</v>
      </c>
      <c r="F7634" s="12">
        <v>0</v>
      </c>
      <c r="G7634" s="12">
        <v>232</v>
      </c>
      <c r="H7634" s="12">
        <v>9.5177073952169344</v>
      </c>
      <c r="I7634" s="12">
        <v>0.2120810619634185</v>
      </c>
    </row>
    <row r="7635" spans="1:9" x14ac:dyDescent="0.25">
      <c r="A7635" s="12">
        <v>19.285714285714281</v>
      </c>
      <c r="B7635" s="12">
        <v>1.357142857142857</v>
      </c>
      <c r="C7635" s="12">
        <v>0.08</v>
      </c>
      <c r="D7635" s="12">
        <v>1</v>
      </c>
      <c r="E7635" s="12">
        <v>0</v>
      </c>
      <c r="F7635" s="12">
        <v>0</v>
      </c>
      <c r="G7635" s="12">
        <v>355</v>
      </c>
      <c r="H7635" s="12">
        <v>11.57188878040466</v>
      </c>
      <c r="I7635" s="12">
        <v>0.2667895389772138</v>
      </c>
    </row>
    <row r="7636" spans="1:9" x14ac:dyDescent="0.25">
      <c r="A7636" s="12">
        <v>19.285714285714281</v>
      </c>
      <c r="B7636" s="12">
        <v>1.357142857142857</v>
      </c>
      <c r="C7636" s="12">
        <v>8.4999999999999895E-2</v>
      </c>
      <c r="D7636" s="12">
        <v>1</v>
      </c>
      <c r="E7636" s="12">
        <v>0</v>
      </c>
      <c r="F7636" s="12">
        <v>0</v>
      </c>
      <c r="G7636" s="12">
        <v>361</v>
      </c>
      <c r="H7636" s="12">
        <v>11.795752241237571</v>
      </c>
      <c r="I7636" s="12">
        <v>0.27282122966156319</v>
      </c>
    </row>
    <row r="7637" spans="1:9" x14ac:dyDescent="0.25">
      <c r="A7637" s="12">
        <v>19.285714285714281</v>
      </c>
      <c r="B7637" s="12">
        <v>1.357142857142857</v>
      </c>
      <c r="C7637" s="12">
        <v>0.09</v>
      </c>
      <c r="D7637" s="12">
        <v>1</v>
      </c>
      <c r="E7637" s="12">
        <v>0</v>
      </c>
      <c r="F7637" s="12">
        <v>0</v>
      </c>
      <c r="G7637" s="12">
        <v>471</v>
      </c>
      <c r="H7637" s="12">
        <v>14.01573801280505</v>
      </c>
      <c r="I7637" s="12">
        <v>0.3324513007900321</v>
      </c>
    </row>
    <row r="7638" spans="1:9" x14ac:dyDescent="0.25">
      <c r="A7638" s="12">
        <v>19.285714285714281</v>
      </c>
      <c r="B7638" s="12">
        <v>1.471428571428572</v>
      </c>
      <c r="C7638" s="12">
        <v>0.04</v>
      </c>
      <c r="D7638" s="12">
        <v>0</v>
      </c>
      <c r="E7638" s="12">
        <v>1</v>
      </c>
      <c r="F7638" s="12">
        <v>1</v>
      </c>
      <c r="G7638" s="12">
        <v>0</v>
      </c>
      <c r="H7638" s="12">
        <v>0</v>
      </c>
      <c r="I7638" s="12">
        <v>0</v>
      </c>
    </row>
    <row r="7639" spans="1:9" x14ac:dyDescent="0.25">
      <c r="A7639" s="12">
        <v>19.285714285714281</v>
      </c>
      <c r="B7639" s="12">
        <v>1.357142857142857</v>
      </c>
      <c r="C7639" s="12">
        <v>9.5000000000000001E-2</v>
      </c>
      <c r="D7639" s="12">
        <v>1</v>
      </c>
      <c r="E7639" s="12">
        <v>0</v>
      </c>
      <c r="F7639" s="12">
        <v>0</v>
      </c>
      <c r="G7639" s="12">
        <v>556</v>
      </c>
      <c r="H7639" s="12">
        <v>14.74812481115554</v>
      </c>
      <c r="I7639" s="12">
        <v>0.35210664174626799</v>
      </c>
    </row>
    <row r="7640" spans="1:9" x14ac:dyDescent="0.25">
      <c r="A7640" s="12">
        <v>19.285714285714281</v>
      </c>
      <c r="B7640" s="12">
        <v>1.471428571428572</v>
      </c>
      <c r="C7640" s="12">
        <v>0.05</v>
      </c>
      <c r="D7640" s="12">
        <v>0</v>
      </c>
      <c r="E7640" s="12">
        <v>1</v>
      </c>
      <c r="F7640" s="12">
        <v>1</v>
      </c>
      <c r="G7640" s="12">
        <v>0</v>
      </c>
      <c r="H7640" s="12">
        <v>0</v>
      </c>
      <c r="I7640" s="12">
        <v>0</v>
      </c>
    </row>
    <row r="7641" spans="1:9" x14ac:dyDescent="0.25">
      <c r="A7641" s="12">
        <v>19.285714285714281</v>
      </c>
      <c r="B7641" s="12">
        <v>1.471428571428572</v>
      </c>
      <c r="C7641" s="12">
        <v>4.4999999999999998E-2</v>
      </c>
      <c r="D7641" s="12">
        <v>0</v>
      </c>
      <c r="E7641" s="12">
        <v>1</v>
      </c>
      <c r="F7641" s="12">
        <v>1</v>
      </c>
      <c r="G7641" s="12">
        <v>0</v>
      </c>
      <c r="H7641" s="12">
        <v>0</v>
      </c>
      <c r="I7641" s="12">
        <v>0</v>
      </c>
    </row>
    <row r="7642" spans="1:9" x14ac:dyDescent="0.25">
      <c r="A7642" s="12">
        <v>19.285714285714281</v>
      </c>
      <c r="B7642" s="12">
        <v>1.357142857142857</v>
      </c>
      <c r="C7642" s="12">
        <v>0.1</v>
      </c>
      <c r="D7642" s="12">
        <v>1</v>
      </c>
      <c r="E7642" s="12">
        <v>0</v>
      </c>
      <c r="F7642" s="12">
        <v>0</v>
      </c>
      <c r="G7642" s="12">
        <v>585</v>
      </c>
      <c r="H7642" s="12">
        <v>14.938743173965261</v>
      </c>
      <c r="I7642" s="12">
        <v>0.3571259239433906</v>
      </c>
    </row>
    <row r="7643" spans="1:9" x14ac:dyDescent="0.25">
      <c r="A7643" s="12">
        <v>19.285714285714281</v>
      </c>
      <c r="B7643" s="12">
        <v>1.357142857142857</v>
      </c>
      <c r="C7643" s="12">
        <v>0.105</v>
      </c>
      <c r="D7643" s="12">
        <v>1</v>
      </c>
      <c r="E7643" s="12">
        <v>0</v>
      </c>
      <c r="F7643" s="12">
        <v>0</v>
      </c>
      <c r="G7643" s="12">
        <v>604</v>
      </c>
      <c r="H7643" s="12">
        <v>15.199754114028019</v>
      </c>
      <c r="I7643" s="12">
        <v>0.3641185231884051</v>
      </c>
    </row>
    <row r="7644" spans="1:9" x14ac:dyDescent="0.25">
      <c r="A7644" s="12">
        <v>19.285714285714281</v>
      </c>
      <c r="B7644" s="12">
        <v>1.357142857142857</v>
      </c>
      <c r="C7644" s="12">
        <v>0.11</v>
      </c>
      <c r="D7644" s="12">
        <v>1</v>
      </c>
      <c r="E7644" s="12">
        <v>0</v>
      </c>
      <c r="F7644" s="12">
        <v>0</v>
      </c>
      <c r="G7644" s="12">
        <v>681</v>
      </c>
      <c r="H7644" s="12">
        <v>16.35452077167195</v>
      </c>
      <c r="I7644" s="12">
        <v>0.39523293580454533</v>
      </c>
    </row>
    <row r="7645" spans="1:9" x14ac:dyDescent="0.25">
      <c r="A7645" s="12">
        <v>19.285714285714281</v>
      </c>
      <c r="B7645" s="12">
        <v>1.357142857142857</v>
      </c>
      <c r="C7645" s="12">
        <v>0.11499999999999989</v>
      </c>
      <c r="D7645" s="12">
        <v>1</v>
      </c>
      <c r="E7645" s="12">
        <v>0</v>
      </c>
      <c r="F7645" s="12">
        <v>0</v>
      </c>
      <c r="G7645" s="12">
        <v>706</v>
      </c>
      <c r="H7645" s="12">
        <v>15.66522145774981</v>
      </c>
      <c r="I7645" s="12">
        <v>0.3765070900533361</v>
      </c>
    </row>
    <row r="7646" spans="1:9" x14ac:dyDescent="0.25">
      <c r="A7646" s="12">
        <v>19.285714285714281</v>
      </c>
      <c r="B7646" s="12">
        <v>1.471428571428572</v>
      </c>
      <c r="C7646" s="12">
        <v>5.5E-2</v>
      </c>
      <c r="D7646" s="12">
        <v>0</v>
      </c>
      <c r="E7646" s="12">
        <v>1</v>
      </c>
      <c r="F7646" s="12">
        <v>1</v>
      </c>
      <c r="G7646" s="12">
        <v>0</v>
      </c>
      <c r="H7646" s="12">
        <v>0</v>
      </c>
      <c r="I7646" s="12">
        <v>0</v>
      </c>
    </row>
    <row r="7647" spans="1:9" x14ac:dyDescent="0.25">
      <c r="A7647" s="12">
        <v>19.285714285714281</v>
      </c>
      <c r="B7647" s="12">
        <v>1.357142857142857</v>
      </c>
      <c r="C7647" s="12">
        <v>0.12</v>
      </c>
      <c r="D7647" s="12">
        <v>1</v>
      </c>
      <c r="E7647" s="12">
        <v>0</v>
      </c>
      <c r="F7647" s="12">
        <v>0</v>
      </c>
      <c r="G7647" s="12">
        <v>740</v>
      </c>
      <c r="H7647" s="12">
        <v>16.13322706101896</v>
      </c>
      <c r="I7647" s="12">
        <v>0.38909289517514067</v>
      </c>
    </row>
    <row r="7648" spans="1:9" x14ac:dyDescent="0.25">
      <c r="A7648" s="12">
        <v>19.285714285714281</v>
      </c>
      <c r="B7648" s="12">
        <v>1.357142857142857</v>
      </c>
      <c r="C7648" s="12">
        <v>0.125</v>
      </c>
      <c r="D7648" s="12">
        <v>1</v>
      </c>
      <c r="E7648" s="12">
        <v>0</v>
      </c>
      <c r="F7648" s="12">
        <v>0</v>
      </c>
      <c r="G7648" s="12">
        <v>789</v>
      </c>
      <c r="H7648" s="12">
        <v>15.88070208617987</v>
      </c>
      <c r="I7648" s="12">
        <v>0.3821661996983462</v>
      </c>
    </row>
    <row r="7649" spans="1:9" x14ac:dyDescent="0.25">
      <c r="A7649" s="12">
        <v>19.285714285714281</v>
      </c>
      <c r="B7649" s="12">
        <v>1.357142857142857</v>
      </c>
      <c r="C7649" s="12">
        <v>0.13</v>
      </c>
      <c r="D7649" s="12">
        <v>1</v>
      </c>
      <c r="E7649" s="12">
        <v>0</v>
      </c>
      <c r="F7649" s="12">
        <v>0</v>
      </c>
      <c r="G7649" s="12">
        <v>850</v>
      </c>
      <c r="H7649" s="12">
        <v>17.301179384045309</v>
      </c>
      <c r="I7649" s="12">
        <v>0.4205796036656364</v>
      </c>
    </row>
    <row r="7650" spans="1:9" x14ac:dyDescent="0.25">
      <c r="A7650" s="12">
        <v>19.285714285714281</v>
      </c>
      <c r="B7650" s="12">
        <v>1.471428571428572</v>
      </c>
      <c r="C7650" s="12">
        <v>0.06</v>
      </c>
      <c r="D7650" s="12">
        <v>0</v>
      </c>
      <c r="E7650" s="12">
        <v>1</v>
      </c>
      <c r="F7650" s="12">
        <v>0</v>
      </c>
      <c r="G7650" s="12">
        <v>16</v>
      </c>
      <c r="H7650" s="12">
        <v>0</v>
      </c>
      <c r="I7650" s="12">
        <v>0</v>
      </c>
    </row>
    <row r="7651" spans="1:9" x14ac:dyDescent="0.25">
      <c r="A7651" s="12">
        <v>19.285714285714281</v>
      </c>
      <c r="B7651" s="12">
        <v>1.357142857142857</v>
      </c>
      <c r="C7651" s="12">
        <v>0.13500000000000001</v>
      </c>
      <c r="D7651" s="12">
        <v>1</v>
      </c>
      <c r="E7651" s="12">
        <v>0</v>
      </c>
      <c r="F7651" s="12">
        <v>0</v>
      </c>
      <c r="G7651" s="12">
        <v>933</v>
      </c>
      <c r="H7651" s="12">
        <v>17.817847706181311</v>
      </c>
      <c r="I7651" s="12">
        <v>0.43445684417463087</v>
      </c>
    </row>
    <row r="7652" spans="1:9" x14ac:dyDescent="0.25">
      <c r="A7652" s="12">
        <v>19.285714285714281</v>
      </c>
      <c r="B7652" s="12">
        <v>1.471428571428572</v>
      </c>
      <c r="C7652" s="12">
        <v>6.5000000000000002E-2</v>
      </c>
      <c r="D7652" s="12">
        <v>0</v>
      </c>
      <c r="E7652" s="12">
        <v>1</v>
      </c>
      <c r="F7652" s="12">
        <v>0</v>
      </c>
      <c r="G7652" s="12">
        <v>46</v>
      </c>
      <c r="H7652" s="12">
        <v>0</v>
      </c>
      <c r="I7652" s="12">
        <v>0</v>
      </c>
    </row>
    <row r="7653" spans="1:9" x14ac:dyDescent="0.25">
      <c r="A7653" s="12">
        <v>19.285714285714281</v>
      </c>
      <c r="B7653" s="12">
        <v>1.357142857142857</v>
      </c>
      <c r="C7653" s="12">
        <v>0.14000000000000001</v>
      </c>
      <c r="D7653" s="12">
        <v>1</v>
      </c>
      <c r="E7653" s="12">
        <v>0</v>
      </c>
      <c r="F7653" s="12">
        <v>0</v>
      </c>
      <c r="G7653" s="12">
        <v>879</v>
      </c>
      <c r="H7653" s="12">
        <v>16.30852716816657</v>
      </c>
      <c r="I7653" s="12">
        <v>0.39364690053106721</v>
      </c>
    </row>
    <row r="7654" spans="1:9" x14ac:dyDescent="0.25">
      <c r="A7654" s="12">
        <v>19.285714285714281</v>
      </c>
      <c r="B7654" s="12">
        <v>1.471428571428572</v>
      </c>
      <c r="C7654" s="12">
        <v>7.0000000000000007E-2</v>
      </c>
      <c r="D7654" s="12">
        <v>1</v>
      </c>
      <c r="E7654" s="12">
        <v>0</v>
      </c>
      <c r="F7654" s="12">
        <v>0</v>
      </c>
      <c r="G7654" s="12">
        <v>147</v>
      </c>
      <c r="H7654" s="12">
        <v>7.145155259155092</v>
      </c>
      <c r="I7654" s="12">
        <v>0.14856033989247999</v>
      </c>
    </row>
    <row r="7655" spans="1:9" x14ac:dyDescent="0.25">
      <c r="A7655" s="12">
        <v>19.285714285714281</v>
      </c>
      <c r="B7655" s="12">
        <v>1.471428571428572</v>
      </c>
      <c r="C7655" s="12">
        <v>7.4999999999999997E-2</v>
      </c>
      <c r="D7655" s="12">
        <v>1</v>
      </c>
      <c r="E7655" s="12">
        <v>0</v>
      </c>
      <c r="F7655" s="12">
        <v>0</v>
      </c>
      <c r="G7655" s="12">
        <v>194</v>
      </c>
      <c r="H7655" s="12">
        <v>8.2266586132310984</v>
      </c>
      <c r="I7655" s="12">
        <v>0.17738359566444031</v>
      </c>
    </row>
    <row r="7656" spans="1:9" x14ac:dyDescent="0.25">
      <c r="A7656" s="12">
        <v>19.285714285714281</v>
      </c>
      <c r="B7656" s="12">
        <v>1.471428571428572</v>
      </c>
      <c r="C7656" s="12">
        <v>0.08</v>
      </c>
      <c r="D7656" s="12">
        <v>1</v>
      </c>
      <c r="E7656" s="12">
        <v>0</v>
      </c>
      <c r="F7656" s="12">
        <v>0</v>
      </c>
      <c r="G7656" s="12">
        <v>270</v>
      </c>
      <c r="H7656" s="12">
        <v>10.190927623741141</v>
      </c>
      <c r="I7656" s="12">
        <v>0.22994363159538089</v>
      </c>
    </row>
    <row r="7657" spans="1:9" x14ac:dyDescent="0.25">
      <c r="A7657" s="12">
        <v>19.285714285714281</v>
      </c>
      <c r="B7657" s="12">
        <v>1.471428571428572</v>
      </c>
      <c r="C7657" s="12">
        <v>8.4999999999999895E-2</v>
      </c>
      <c r="D7657" s="12">
        <v>1</v>
      </c>
      <c r="E7657" s="12">
        <v>0</v>
      </c>
      <c r="F7657" s="12">
        <v>0</v>
      </c>
      <c r="G7657" s="12">
        <v>369</v>
      </c>
      <c r="H7657" s="12">
        <v>12.27581988567338</v>
      </c>
      <c r="I7657" s="12">
        <v>0.28578680283880231</v>
      </c>
    </row>
    <row r="7658" spans="1:9" x14ac:dyDescent="0.25">
      <c r="A7658" s="12">
        <v>19.285714285714281</v>
      </c>
      <c r="B7658" s="12">
        <v>1.471428571428572</v>
      </c>
      <c r="C7658" s="12">
        <v>0.09</v>
      </c>
      <c r="D7658" s="12">
        <v>1</v>
      </c>
      <c r="E7658" s="12">
        <v>0</v>
      </c>
      <c r="F7658" s="12">
        <v>0</v>
      </c>
      <c r="G7658" s="12">
        <v>497</v>
      </c>
      <c r="H7658" s="12">
        <v>14.65579766449226</v>
      </c>
      <c r="I7658" s="12">
        <v>0.34970968822346121</v>
      </c>
    </row>
    <row r="7659" spans="1:9" x14ac:dyDescent="0.25">
      <c r="A7659" s="12">
        <v>19.285714285714281</v>
      </c>
      <c r="B7659" s="12">
        <v>1.471428571428572</v>
      </c>
      <c r="C7659" s="12">
        <v>9.5000000000000001E-2</v>
      </c>
      <c r="D7659" s="12">
        <v>1</v>
      </c>
      <c r="E7659" s="12">
        <v>0</v>
      </c>
      <c r="F7659" s="12">
        <v>0</v>
      </c>
      <c r="G7659" s="12">
        <v>530</v>
      </c>
      <c r="H7659" s="12">
        <v>14.16709288229141</v>
      </c>
      <c r="I7659" s="12">
        <v>0.33551734860971788</v>
      </c>
    </row>
    <row r="7660" spans="1:9" x14ac:dyDescent="0.25">
      <c r="A7660" s="12">
        <v>19.285714285714281</v>
      </c>
      <c r="B7660" s="12">
        <v>1.471428571428572</v>
      </c>
      <c r="C7660" s="12">
        <v>0.1</v>
      </c>
      <c r="D7660" s="12">
        <v>1</v>
      </c>
      <c r="E7660" s="12">
        <v>0</v>
      </c>
      <c r="F7660" s="12">
        <v>0</v>
      </c>
      <c r="G7660" s="12">
        <v>607</v>
      </c>
      <c r="H7660" s="12">
        <v>14.563307340141449</v>
      </c>
      <c r="I7660" s="12">
        <v>0.34685633258973109</v>
      </c>
    </row>
    <row r="7661" spans="1:9" x14ac:dyDescent="0.25">
      <c r="A7661" s="12">
        <v>19.285714285714281</v>
      </c>
      <c r="B7661" s="12">
        <v>1.5857142857142861</v>
      </c>
      <c r="C7661" s="12">
        <v>0.04</v>
      </c>
      <c r="D7661" s="12">
        <v>0</v>
      </c>
      <c r="E7661" s="12">
        <v>1</v>
      </c>
      <c r="F7661" s="12">
        <v>1</v>
      </c>
      <c r="G7661" s="12">
        <v>0</v>
      </c>
      <c r="H7661" s="12">
        <v>0</v>
      </c>
      <c r="I7661" s="12">
        <v>0</v>
      </c>
    </row>
    <row r="7662" spans="1:9" x14ac:dyDescent="0.25">
      <c r="A7662" s="12">
        <v>19.285714285714281</v>
      </c>
      <c r="B7662" s="12">
        <v>1.5857142857142861</v>
      </c>
      <c r="C7662" s="12">
        <v>0.05</v>
      </c>
      <c r="D7662" s="12">
        <v>0</v>
      </c>
      <c r="E7662" s="12">
        <v>1</v>
      </c>
      <c r="F7662" s="12">
        <v>1</v>
      </c>
      <c r="G7662" s="12">
        <v>0</v>
      </c>
      <c r="H7662" s="12">
        <v>0</v>
      </c>
      <c r="I7662" s="12">
        <v>0</v>
      </c>
    </row>
    <row r="7663" spans="1:9" x14ac:dyDescent="0.25">
      <c r="A7663" s="12">
        <v>19.285714285714281</v>
      </c>
      <c r="B7663" s="12">
        <v>1.471428571428572</v>
      </c>
      <c r="C7663" s="12">
        <v>0.105</v>
      </c>
      <c r="D7663" s="12">
        <v>1</v>
      </c>
      <c r="E7663" s="12">
        <v>0</v>
      </c>
      <c r="F7663" s="12">
        <v>0</v>
      </c>
      <c r="G7663" s="12">
        <v>647</v>
      </c>
      <c r="H7663" s="12">
        <v>15.41322182969415</v>
      </c>
      <c r="I7663" s="12">
        <v>0.36981575013540369</v>
      </c>
    </row>
    <row r="7664" spans="1:9" x14ac:dyDescent="0.25">
      <c r="A7664" s="12">
        <v>19.285714285714281</v>
      </c>
      <c r="B7664" s="12">
        <v>1.471428571428572</v>
      </c>
      <c r="C7664" s="12">
        <v>0.11</v>
      </c>
      <c r="D7664" s="12">
        <v>1</v>
      </c>
      <c r="E7664" s="12">
        <v>0</v>
      </c>
      <c r="F7664" s="12">
        <v>0</v>
      </c>
      <c r="G7664" s="12">
        <v>631</v>
      </c>
      <c r="H7664" s="12">
        <v>14.916333906762681</v>
      </c>
      <c r="I7664" s="12">
        <v>0.35641739231171238</v>
      </c>
    </row>
    <row r="7665" spans="1:9" x14ac:dyDescent="0.25">
      <c r="A7665" s="12">
        <v>19.285714285714281</v>
      </c>
      <c r="B7665" s="12">
        <v>1.5857142857142861</v>
      </c>
      <c r="C7665" s="12">
        <v>4.4999999999999998E-2</v>
      </c>
      <c r="D7665" s="12">
        <v>0</v>
      </c>
      <c r="E7665" s="12">
        <v>1</v>
      </c>
      <c r="F7665" s="12">
        <v>1</v>
      </c>
      <c r="G7665" s="12">
        <v>0</v>
      </c>
      <c r="H7665" s="12">
        <v>0</v>
      </c>
      <c r="I7665" s="12">
        <v>0</v>
      </c>
    </row>
    <row r="7666" spans="1:9" x14ac:dyDescent="0.25">
      <c r="A7666" s="12">
        <v>19.285714285714281</v>
      </c>
      <c r="B7666" s="12">
        <v>1.471428571428572</v>
      </c>
      <c r="C7666" s="12">
        <v>0.11499999999999989</v>
      </c>
      <c r="D7666" s="12">
        <v>1</v>
      </c>
      <c r="E7666" s="12">
        <v>0</v>
      </c>
      <c r="F7666" s="12">
        <v>0</v>
      </c>
      <c r="G7666" s="12">
        <v>732</v>
      </c>
      <c r="H7666" s="12">
        <v>15.90128626172527</v>
      </c>
      <c r="I7666" s="12">
        <v>0.38280807391048099</v>
      </c>
    </row>
    <row r="7667" spans="1:9" x14ac:dyDescent="0.25">
      <c r="A7667" s="12">
        <v>19.285714285714281</v>
      </c>
      <c r="B7667" s="12">
        <v>1.471428571428572</v>
      </c>
      <c r="C7667" s="12">
        <v>0.12</v>
      </c>
      <c r="D7667" s="12">
        <v>1</v>
      </c>
      <c r="E7667" s="12">
        <v>0</v>
      </c>
      <c r="F7667" s="12">
        <v>0</v>
      </c>
      <c r="G7667" s="12">
        <v>737</v>
      </c>
      <c r="H7667" s="12">
        <v>16.062618796515341</v>
      </c>
      <c r="I7667" s="12">
        <v>0.38720999811735318</v>
      </c>
    </row>
    <row r="7668" spans="1:9" x14ac:dyDescent="0.25">
      <c r="A7668" s="12">
        <v>19.285714285714281</v>
      </c>
      <c r="B7668" s="12">
        <v>1.471428571428572</v>
      </c>
      <c r="C7668" s="12">
        <v>0.125</v>
      </c>
      <c r="D7668" s="12">
        <v>1</v>
      </c>
      <c r="E7668" s="12">
        <v>0</v>
      </c>
      <c r="F7668" s="12">
        <v>0</v>
      </c>
      <c r="G7668" s="12">
        <v>756</v>
      </c>
      <c r="H7668" s="12">
        <v>16.706239248338061</v>
      </c>
      <c r="I7668" s="12">
        <v>0.4045820972656301</v>
      </c>
    </row>
    <row r="7669" spans="1:9" x14ac:dyDescent="0.25">
      <c r="A7669" s="12">
        <v>19.285714285714281</v>
      </c>
      <c r="B7669" s="12">
        <v>1.5857142857142861</v>
      </c>
      <c r="C7669" s="12">
        <v>5.5E-2</v>
      </c>
      <c r="D7669" s="12">
        <v>0</v>
      </c>
      <c r="E7669" s="12">
        <v>1</v>
      </c>
      <c r="F7669" s="12">
        <v>0</v>
      </c>
      <c r="G7669" s="12">
        <v>17</v>
      </c>
      <c r="H7669" s="12">
        <v>0</v>
      </c>
      <c r="I7669" s="12">
        <v>0</v>
      </c>
    </row>
    <row r="7670" spans="1:9" x14ac:dyDescent="0.25">
      <c r="A7670" s="12">
        <v>19.285714285714281</v>
      </c>
      <c r="B7670" s="12">
        <v>1.5857142857142861</v>
      </c>
      <c r="C7670" s="12">
        <v>0.06</v>
      </c>
      <c r="D7670" s="12">
        <v>0</v>
      </c>
      <c r="E7670" s="12">
        <v>1</v>
      </c>
      <c r="F7670" s="12">
        <v>0</v>
      </c>
      <c r="G7670" s="12">
        <v>1</v>
      </c>
      <c r="H7670" s="12">
        <v>0</v>
      </c>
      <c r="I7670" s="12">
        <v>0</v>
      </c>
    </row>
    <row r="7671" spans="1:9" x14ac:dyDescent="0.25">
      <c r="A7671" s="12">
        <v>19.285714285714281</v>
      </c>
      <c r="B7671" s="12">
        <v>1.5857142857142861</v>
      </c>
      <c r="C7671" s="12">
        <v>6.5000000000000002E-2</v>
      </c>
      <c r="D7671" s="12">
        <v>0</v>
      </c>
      <c r="E7671" s="12">
        <v>1</v>
      </c>
      <c r="F7671" s="12">
        <v>0</v>
      </c>
      <c r="G7671" s="12">
        <v>111</v>
      </c>
      <c r="H7671" s="12">
        <v>0</v>
      </c>
      <c r="I7671" s="12">
        <v>0</v>
      </c>
    </row>
    <row r="7672" spans="1:9" x14ac:dyDescent="0.25">
      <c r="A7672" s="12">
        <v>19.285714285714281</v>
      </c>
      <c r="B7672" s="12">
        <v>1.471428571428572</v>
      </c>
      <c r="C7672" s="12">
        <v>0.13</v>
      </c>
      <c r="D7672" s="12">
        <v>1</v>
      </c>
      <c r="E7672" s="12">
        <v>0</v>
      </c>
      <c r="F7672" s="12">
        <v>0</v>
      </c>
      <c r="G7672" s="12">
        <v>752</v>
      </c>
      <c r="H7672" s="12">
        <v>16.394001469698519</v>
      </c>
      <c r="I7672" s="12">
        <v>0.39612039018898842</v>
      </c>
    </row>
    <row r="7673" spans="1:9" x14ac:dyDescent="0.25">
      <c r="A7673" s="12">
        <v>19.285714285714281</v>
      </c>
      <c r="B7673" s="12">
        <v>1.471428571428572</v>
      </c>
      <c r="C7673" s="12">
        <v>0.13500000000000001</v>
      </c>
      <c r="D7673" s="12">
        <v>1</v>
      </c>
      <c r="E7673" s="12">
        <v>0</v>
      </c>
      <c r="F7673" s="12">
        <v>0</v>
      </c>
      <c r="G7673" s="12">
        <v>835</v>
      </c>
      <c r="H7673" s="12">
        <v>16.2806104988904</v>
      </c>
      <c r="I7673" s="12">
        <v>0.39202027278753299</v>
      </c>
    </row>
    <row r="7674" spans="1:9" x14ac:dyDescent="0.25">
      <c r="A7674" s="12">
        <v>19.285714285714281</v>
      </c>
      <c r="B7674" s="12">
        <v>1.5857142857142861</v>
      </c>
      <c r="C7674" s="12">
        <v>7.0000000000000007E-2</v>
      </c>
      <c r="D7674" s="12">
        <v>1</v>
      </c>
      <c r="E7674" s="12">
        <v>0</v>
      </c>
      <c r="F7674" s="12">
        <v>0</v>
      </c>
      <c r="G7674" s="12">
        <v>181</v>
      </c>
      <c r="H7674" s="12">
        <v>8.5862945128702997</v>
      </c>
      <c r="I7674" s="12">
        <v>0.1872389402508868</v>
      </c>
    </row>
    <row r="7675" spans="1:9" x14ac:dyDescent="0.25">
      <c r="A7675" s="12">
        <v>19.285714285714281</v>
      </c>
      <c r="B7675" s="12">
        <v>1.471428571428572</v>
      </c>
      <c r="C7675" s="12">
        <v>0.14000000000000001</v>
      </c>
      <c r="D7675" s="12">
        <v>1</v>
      </c>
      <c r="E7675" s="12">
        <v>0</v>
      </c>
      <c r="F7675" s="12">
        <v>0</v>
      </c>
      <c r="G7675" s="12">
        <v>912</v>
      </c>
      <c r="H7675" s="12">
        <v>17.200520956539499</v>
      </c>
      <c r="I7675" s="12">
        <v>0.41777542011767649</v>
      </c>
    </row>
    <row r="7676" spans="1:9" x14ac:dyDescent="0.25">
      <c r="A7676" s="12">
        <v>19.285714285714281</v>
      </c>
      <c r="B7676" s="12">
        <v>1.5857142857142861</v>
      </c>
      <c r="C7676" s="12">
        <v>7.4999999999999997E-2</v>
      </c>
      <c r="D7676" s="12">
        <v>1</v>
      </c>
      <c r="E7676" s="12">
        <v>0</v>
      </c>
      <c r="F7676" s="12">
        <v>0</v>
      </c>
      <c r="G7676" s="12">
        <v>218</v>
      </c>
      <c r="H7676" s="12">
        <v>9.3994514212924312</v>
      </c>
      <c r="I7676" s="12">
        <v>0.20893576699457539</v>
      </c>
    </row>
    <row r="7677" spans="1:9" x14ac:dyDescent="0.25">
      <c r="A7677" s="12">
        <v>19.285714285714281</v>
      </c>
      <c r="B7677" s="12">
        <v>1.5857142857142861</v>
      </c>
      <c r="C7677" s="12">
        <v>0.08</v>
      </c>
      <c r="D7677" s="12">
        <v>1</v>
      </c>
      <c r="E7677" s="12">
        <v>0</v>
      </c>
      <c r="F7677" s="12">
        <v>0</v>
      </c>
      <c r="G7677" s="12">
        <v>356</v>
      </c>
      <c r="H7677" s="12">
        <v>11.74336113059061</v>
      </c>
      <c r="I7677" s="12">
        <v>0.27154526946833091</v>
      </c>
    </row>
    <row r="7678" spans="1:9" x14ac:dyDescent="0.25">
      <c r="A7678" s="12">
        <v>19.285714285714281</v>
      </c>
      <c r="B7678" s="12">
        <v>1.5857142857142861</v>
      </c>
      <c r="C7678" s="12">
        <v>8.4999999999999895E-2</v>
      </c>
      <c r="D7678" s="12">
        <v>1</v>
      </c>
      <c r="E7678" s="12">
        <v>0</v>
      </c>
      <c r="F7678" s="12">
        <v>0</v>
      </c>
      <c r="G7678" s="12">
        <v>373</v>
      </c>
      <c r="H7678" s="12">
        <v>11.55152444477322</v>
      </c>
      <c r="I7678" s="12">
        <v>0.26538108238570041</v>
      </c>
    </row>
    <row r="7679" spans="1:9" x14ac:dyDescent="0.25">
      <c r="A7679" s="12">
        <v>19.285714285714281</v>
      </c>
      <c r="B7679" s="12">
        <v>1.7</v>
      </c>
      <c r="C7679" s="12">
        <v>0.04</v>
      </c>
      <c r="D7679" s="12">
        <v>0</v>
      </c>
      <c r="E7679" s="12">
        <v>1</v>
      </c>
      <c r="F7679" s="12">
        <v>1</v>
      </c>
      <c r="G7679" s="12">
        <v>0</v>
      </c>
      <c r="H7679" s="12">
        <v>0</v>
      </c>
      <c r="I7679" s="12">
        <v>0</v>
      </c>
    </row>
    <row r="7680" spans="1:9" x14ac:dyDescent="0.25">
      <c r="A7680" s="12">
        <v>19.285714285714281</v>
      </c>
      <c r="B7680" s="12">
        <v>1.7</v>
      </c>
      <c r="C7680" s="12">
        <v>4.4999999999999998E-2</v>
      </c>
      <c r="D7680" s="12">
        <v>0</v>
      </c>
      <c r="E7680" s="12">
        <v>1</v>
      </c>
      <c r="F7680" s="12">
        <v>1</v>
      </c>
      <c r="G7680" s="12">
        <v>0</v>
      </c>
      <c r="H7680" s="12">
        <v>0</v>
      </c>
      <c r="I7680" s="12">
        <v>0</v>
      </c>
    </row>
    <row r="7681" spans="1:9" x14ac:dyDescent="0.25">
      <c r="A7681" s="12">
        <v>19.285714285714281</v>
      </c>
      <c r="B7681" s="12">
        <v>1.5857142857142861</v>
      </c>
      <c r="C7681" s="12">
        <v>0.09</v>
      </c>
      <c r="D7681" s="12">
        <v>1</v>
      </c>
      <c r="E7681" s="12">
        <v>0</v>
      </c>
      <c r="F7681" s="12">
        <v>0</v>
      </c>
      <c r="G7681" s="12">
        <v>461</v>
      </c>
      <c r="H7681" s="12">
        <v>13.475484181013091</v>
      </c>
      <c r="I7681" s="12">
        <v>0.31783152482873228</v>
      </c>
    </row>
    <row r="7682" spans="1:9" x14ac:dyDescent="0.25">
      <c r="A7682" s="12">
        <v>19.285714285714281</v>
      </c>
      <c r="B7682" s="12">
        <v>1.5857142857142861</v>
      </c>
      <c r="C7682" s="12">
        <v>9.5000000000000001E-2</v>
      </c>
      <c r="D7682" s="12">
        <v>1</v>
      </c>
      <c r="E7682" s="12">
        <v>0</v>
      </c>
      <c r="F7682" s="12">
        <v>0</v>
      </c>
      <c r="G7682" s="12">
        <v>583</v>
      </c>
      <c r="H7682" s="12">
        <v>14.773378344264239</v>
      </c>
      <c r="I7682" s="12">
        <v>0.35269680720720681</v>
      </c>
    </row>
    <row r="7683" spans="1:9" x14ac:dyDescent="0.25">
      <c r="A7683" s="12">
        <v>19.285714285714281</v>
      </c>
      <c r="B7683" s="12">
        <v>1.5857142857142861</v>
      </c>
      <c r="C7683" s="12">
        <v>0.1</v>
      </c>
      <c r="D7683" s="12">
        <v>1</v>
      </c>
      <c r="E7683" s="12">
        <v>0</v>
      </c>
      <c r="F7683" s="12">
        <v>0</v>
      </c>
      <c r="G7683" s="12">
        <v>579</v>
      </c>
      <c r="H7683" s="12">
        <v>15.177839245968199</v>
      </c>
      <c r="I7683" s="12">
        <v>0.36272930181360319</v>
      </c>
    </row>
    <row r="7684" spans="1:9" x14ac:dyDescent="0.25">
      <c r="A7684" s="12">
        <v>19.285714285714281</v>
      </c>
      <c r="B7684" s="12">
        <v>1.5857142857142861</v>
      </c>
      <c r="C7684" s="12">
        <v>0.105</v>
      </c>
      <c r="D7684" s="12">
        <v>1</v>
      </c>
      <c r="E7684" s="12">
        <v>0</v>
      </c>
      <c r="F7684" s="12">
        <v>0</v>
      </c>
      <c r="G7684" s="12">
        <v>661</v>
      </c>
      <c r="H7684" s="12">
        <v>15.19020938978967</v>
      </c>
      <c r="I7684" s="12">
        <v>0.36372594695227339</v>
      </c>
    </row>
    <row r="7685" spans="1:9" x14ac:dyDescent="0.25">
      <c r="A7685" s="12">
        <v>19.285714285714281</v>
      </c>
      <c r="B7685" s="12">
        <v>1.5857142857142861</v>
      </c>
      <c r="C7685" s="12">
        <v>0.11</v>
      </c>
      <c r="D7685" s="12">
        <v>1</v>
      </c>
      <c r="E7685" s="12">
        <v>0</v>
      </c>
      <c r="F7685" s="12">
        <v>0</v>
      </c>
      <c r="G7685" s="12">
        <v>639</v>
      </c>
      <c r="H7685" s="12">
        <v>15.85008447276922</v>
      </c>
      <c r="I7685" s="12">
        <v>0.38163124027391138</v>
      </c>
    </row>
    <row r="7686" spans="1:9" x14ac:dyDescent="0.25">
      <c r="A7686" s="12">
        <v>19.285714285714281</v>
      </c>
      <c r="B7686" s="12">
        <v>1.5857142857142861</v>
      </c>
      <c r="C7686" s="12">
        <v>0.11499999999999989</v>
      </c>
      <c r="D7686" s="12">
        <v>1</v>
      </c>
      <c r="E7686" s="12">
        <v>0</v>
      </c>
      <c r="F7686" s="12">
        <v>0</v>
      </c>
      <c r="G7686" s="12">
        <v>720</v>
      </c>
      <c r="H7686" s="12">
        <v>16.225087514808191</v>
      </c>
      <c r="I7686" s="12">
        <v>0.39166357487923581</v>
      </c>
    </row>
    <row r="7687" spans="1:9" x14ac:dyDescent="0.25">
      <c r="A7687" s="12">
        <v>19.285714285714281</v>
      </c>
      <c r="B7687" s="12">
        <v>1.7</v>
      </c>
      <c r="C7687" s="12">
        <v>0.05</v>
      </c>
      <c r="D7687" s="12">
        <v>0</v>
      </c>
      <c r="E7687" s="12">
        <v>1</v>
      </c>
      <c r="F7687" s="12">
        <v>0</v>
      </c>
      <c r="G7687" s="12">
        <v>5</v>
      </c>
      <c r="H7687" s="12">
        <v>0</v>
      </c>
      <c r="I7687" s="12">
        <v>0</v>
      </c>
    </row>
    <row r="7688" spans="1:9" x14ac:dyDescent="0.25">
      <c r="A7688" s="12">
        <v>19.285714285714281</v>
      </c>
      <c r="B7688" s="12">
        <v>1.7</v>
      </c>
      <c r="C7688" s="12">
        <v>5.5E-2</v>
      </c>
      <c r="D7688" s="12">
        <v>0</v>
      </c>
      <c r="E7688" s="12">
        <v>1</v>
      </c>
      <c r="F7688" s="12">
        <v>1</v>
      </c>
      <c r="G7688" s="12">
        <v>0</v>
      </c>
      <c r="H7688" s="12">
        <v>0</v>
      </c>
      <c r="I7688" s="12">
        <v>0</v>
      </c>
    </row>
    <row r="7689" spans="1:9" x14ac:dyDescent="0.25">
      <c r="A7689" s="12">
        <v>19.285714285714281</v>
      </c>
      <c r="B7689" s="12">
        <v>1.5857142857142861</v>
      </c>
      <c r="C7689" s="12">
        <v>0.12</v>
      </c>
      <c r="D7689" s="12">
        <v>1</v>
      </c>
      <c r="E7689" s="12">
        <v>0</v>
      </c>
      <c r="F7689" s="12">
        <v>0</v>
      </c>
      <c r="G7689" s="12">
        <v>738</v>
      </c>
      <c r="H7689" s="12">
        <v>16.490494565178441</v>
      </c>
      <c r="I7689" s="12">
        <v>0.39878328335680868</v>
      </c>
    </row>
    <row r="7690" spans="1:9" x14ac:dyDescent="0.25">
      <c r="A7690" s="12">
        <v>19.285714285714281</v>
      </c>
      <c r="B7690" s="12">
        <v>1.5857142857142861</v>
      </c>
      <c r="C7690" s="12">
        <v>0.125</v>
      </c>
      <c r="D7690" s="12">
        <v>1</v>
      </c>
      <c r="E7690" s="12">
        <v>0</v>
      </c>
      <c r="F7690" s="12">
        <v>0</v>
      </c>
      <c r="G7690" s="12">
        <v>752</v>
      </c>
      <c r="H7690" s="12">
        <v>16.997189596679661</v>
      </c>
      <c r="I7690" s="12">
        <v>0.41249866579744821</v>
      </c>
    </row>
    <row r="7691" spans="1:9" x14ac:dyDescent="0.25">
      <c r="A7691" s="12">
        <v>19.285714285714281</v>
      </c>
      <c r="B7691" s="12">
        <v>1.5857142857142861</v>
      </c>
      <c r="C7691" s="12">
        <v>0.13</v>
      </c>
      <c r="D7691" s="12">
        <v>1</v>
      </c>
      <c r="E7691" s="12">
        <v>0</v>
      </c>
      <c r="F7691" s="12">
        <v>0</v>
      </c>
      <c r="G7691" s="12">
        <v>813</v>
      </c>
      <c r="H7691" s="12">
        <v>17.06070602311754</v>
      </c>
      <c r="I7691" s="12">
        <v>0.4130885520039011</v>
      </c>
    </row>
    <row r="7692" spans="1:9" x14ac:dyDescent="0.25">
      <c r="A7692" s="12">
        <v>19.285714285714281</v>
      </c>
      <c r="B7692" s="12">
        <v>1.7</v>
      </c>
      <c r="C7692" s="12">
        <v>0.06</v>
      </c>
      <c r="D7692" s="12">
        <v>0</v>
      </c>
      <c r="E7692" s="12">
        <v>1</v>
      </c>
      <c r="F7692" s="12">
        <v>0</v>
      </c>
      <c r="G7692" s="12">
        <v>60</v>
      </c>
      <c r="H7692" s="12">
        <v>0</v>
      </c>
      <c r="I7692" s="12">
        <v>0</v>
      </c>
    </row>
    <row r="7693" spans="1:9" x14ac:dyDescent="0.25">
      <c r="A7693" s="12">
        <v>19.285714285714281</v>
      </c>
      <c r="B7693" s="12">
        <v>1.5857142857142861</v>
      </c>
      <c r="C7693" s="12">
        <v>0.13500000000000001</v>
      </c>
      <c r="D7693" s="12">
        <v>1</v>
      </c>
      <c r="E7693" s="12">
        <v>0</v>
      </c>
      <c r="F7693" s="12">
        <v>0</v>
      </c>
      <c r="G7693" s="12">
        <v>781</v>
      </c>
      <c r="H7693" s="12">
        <v>16.580756395156602</v>
      </c>
      <c r="I7693" s="12">
        <v>0.40115556329700619</v>
      </c>
    </row>
    <row r="7694" spans="1:9" x14ac:dyDescent="0.25">
      <c r="A7694" s="12">
        <v>19.285714285714281</v>
      </c>
      <c r="B7694" s="12">
        <v>1.7</v>
      </c>
      <c r="C7694" s="12">
        <v>6.5000000000000002E-2</v>
      </c>
      <c r="D7694" s="12">
        <v>0</v>
      </c>
      <c r="E7694" s="12">
        <v>1</v>
      </c>
      <c r="F7694" s="12">
        <v>0</v>
      </c>
      <c r="G7694" s="12">
        <v>54</v>
      </c>
      <c r="H7694" s="12">
        <v>0</v>
      </c>
      <c r="I7694" s="12">
        <v>0</v>
      </c>
    </row>
    <row r="7695" spans="1:9" x14ac:dyDescent="0.25">
      <c r="A7695" s="12">
        <v>19.285714285714281</v>
      </c>
      <c r="B7695" s="12">
        <v>1.7</v>
      </c>
      <c r="C7695" s="12">
        <v>7.0000000000000007E-2</v>
      </c>
      <c r="D7695" s="12">
        <v>0</v>
      </c>
      <c r="E7695" s="12">
        <v>1</v>
      </c>
      <c r="F7695" s="12">
        <v>0</v>
      </c>
      <c r="G7695" s="12">
        <v>144</v>
      </c>
      <c r="H7695" s="12">
        <v>0</v>
      </c>
      <c r="I7695" s="12">
        <v>0</v>
      </c>
    </row>
    <row r="7696" spans="1:9" x14ac:dyDescent="0.25">
      <c r="A7696" s="12">
        <v>19.285714285714281</v>
      </c>
      <c r="B7696" s="12">
        <v>1.5857142857142861</v>
      </c>
      <c r="C7696" s="12">
        <v>0.14000000000000001</v>
      </c>
      <c r="D7696" s="12">
        <v>1</v>
      </c>
      <c r="E7696" s="12">
        <v>0</v>
      </c>
      <c r="F7696" s="12">
        <v>0</v>
      </c>
      <c r="G7696" s="12">
        <v>902</v>
      </c>
      <c r="H7696" s="12">
        <v>16.707225857088812</v>
      </c>
      <c r="I7696" s="12">
        <v>0.40441771649981367</v>
      </c>
    </row>
    <row r="7697" spans="1:9" x14ac:dyDescent="0.25">
      <c r="A7697" s="12">
        <v>19.285714285714281</v>
      </c>
      <c r="B7697" s="12">
        <v>1.7</v>
      </c>
      <c r="C7697" s="12">
        <v>7.4999999999999997E-2</v>
      </c>
      <c r="D7697" s="12">
        <v>1</v>
      </c>
      <c r="E7697" s="12">
        <v>0</v>
      </c>
      <c r="F7697" s="12">
        <v>0</v>
      </c>
      <c r="G7697" s="12">
        <v>178</v>
      </c>
      <c r="H7697" s="12">
        <v>7.344836250154378</v>
      </c>
      <c r="I7697" s="12">
        <v>0.15386453260759159</v>
      </c>
    </row>
    <row r="7698" spans="1:9" x14ac:dyDescent="0.25">
      <c r="A7698" s="12">
        <v>19.285714285714281</v>
      </c>
      <c r="B7698" s="12">
        <v>1.7</v>
      </c>
      <c r="C7698" s="12">
        <v>0.08</v>
      </c>
      <c r="D7698" s="12">
        <v>1</v>
      </c>
      <c r="E7698" s="12">
        <v>0</v>
      </c>
      <c r="F7698" s="12">
        <v>0</v>
      </c>
      <c r="G7698" s="12">
        <v>366</v>
      </c>
      <c r="H7698" s="12">
        <v>12.648208982787381</v>
      </c>
      <c r="I7698" s="12">
        <v>0.29585860306801409</v>
      </c>
    </row>
    <row r="7699" spans="1:9" x14ac:dyDescent="0.25">
      <c r="A7699" s="12">
        <v>19.285714285714281</v>
      </c>
      <c r="B7699" s="12">
        <v>1.7</v>
      </c>
      <c r="C7699" s="12">
        <v>8.4999999999999895E-2</v>
      </c>
      <c r="D7699" s="12">
        <v>1</v>
      </c>
      <c r="E7699" s="12">
        <v>0</v>
      </c>
      <c r="F7699" s="12">
        <v>0</v>
      </c>
      <c r="G7699" s="12">
        <v>369</v>
      </c>
      <c r="H7699" s="12">
        <v>12.47753059082733</v>
      </c>
      <c r="I7699" s="12">
        <v>0.29125342706436191</v>
      </c>
    </row>
    <row r="7700" spans="1:9" x14ac:dyDescent="0.25">
      <c r="A7700" s="12">
        <v>19.285714285714281</v>
      </c>
      <c r="B7700" s="12">
        <v>1.8142857142857149</v>
      </c>
      <c r="C7700" s="12">
        <v>0.04</v>
      </c>
      <c r="D7700" s="12">
        <v>0</v>
      </c>
      <c r="E7700" s="12">
        <v>1</v>
      </c>
      <c r="F7700" s="12">
        <v>1</v>
      </c>
      <c r="G7700" s="12">
        <v>0</v>
      </c>
      <c r="H7700" s="12">
        <v>0</v>
      </c>
      <c r="I7700" s="12">
        <v>0</v>
      </c>
    </row>
    <row r="7701" spans="1:9" x14ac:dyDescent="0.25">
      <c r="A7701" s="12">
        <v>19.285714285714281</v>
      </c>
      <c r="B7701" s="12">
        <v>1.7</v>
      </c>
      <c r="C7701" s="12">
        <v>0.09</v>
      </c>
      <c r="D7701" s="12">
        <v>1</v>
      </c>
      <c r="E7701" s="12">
        <v>0</v>
      </c>
      <c r="F7701" s="12">
        <v>0</v>
      </c>
      <c r="G7701" s="12">
        <v>448</v>
      </c>
      <c r="H7701" s="12">
        <v>13.307673403283649</v>
      </c>
      <c r="I7701" s="12">
        <v>0.31337670512689358</v>
      </c>
    </row>
    <row r="7702" spans="1:9" x14ac:dyDescent="0.25">
      <c r="A7702" s="12">
        <v>19.285714285714281</v>
      </c>
      <c r="B7702" s="12">
        <v>1.7</v>
      </c>
      <c r="C7702" s="12">
        <v>9.5000000000000001E-2</v>
      </c>
      <c r="D7702" s="12">
        <v>1</v>
      </c>
      <c r="E7702" s="12">
        <v>0</v>
      </c>
      <c r="F7702" s="12">
        <v>0</v>
      </c>
      <c r="G7702" s="12">
        <v>471</v>
      </c>
      <c r="H7702" s="12">
        <v>13.16093645710321</v>
      </c>
      <c r="I7702" s="12">
        <v>0.30936911996728361</v>
      </c>
    </row>
    <row r="7703" spans="1:9" x14ac:dyDescent="0.25">
      <c r="A7703" s="12">
        <v>19.285714285714281</v>
      </c>
      <c r="B7703" s="12">
        <v>1.8142857142857149</v>
      </c>
      <c r="C7703" s="12">
        <v>4.4999999999999998E-2</v>
      </c>
      <c r="D7703" s="12">
        <v>0</v>
      </c>
      <c r="E7703" s="12">
        <v>1</v>
      </c>
      <c r="F7703" s="12">
        <v>1</v>
      </c>
      <c r="G7703" s="12">
        <v>0</v>
      </c>
      <c r="H7703" s="12">
        <v>0</v>
      </c>
      <c r="I7703" s="12">
        <v>0</v>
      </c>
    </row>
    <row r="7704" spans="1:9" x14ac:dyDescent="0.25">
      <c r="A7704" s="12">
        <v>19.285714285714281</v>
      </c>
      <c r="B7704" s="12">
        <v>1.7</v>
      </c>
      <c r="C7704" s="12">
        <v>0.1</v>
      </c>
      <c r="D7704" s="12">
        <v>1</v>
      </c>
      <c r="E7704" s="12">
        <v>0</v>
      </c>
      <c r="F7704" s="12">
        <v>0</v>
      </c>
      <c r="G7704" s="12">
        <v>574</v>
      </c>
      <c r="H7704" s="12">
        <v>14.485929492544329</v>
      </c>
      <c r="I7704" s="12">
        <v>0.34481734810848208</v>
      </c>
    </row>
    <row r="7705" spans="1:9" x14ac:dyDescent="0.25">
      <c r="A7705" s="12">
        <v>19.285714285714281</v>
      </c>
      <c r="B7705" s="12">
        <v>1.7</v>
      </c>
      <c r="C7705" s="12">
        <v>0.105</v>
      </c>
      <c r="D7705" s="12">
        <v>1</v>
      </c>
      <c r="E7705" s="12">
        <v>0</v>
      </c>
      <c r="F7705" s="12">
        <v>0</v>
      </c>
      <c r="G7705" s="12">
        <v>627</v>
      </c>
      <c r="H7705" s="12">
        <v>15.283083668586579</v>
      </c>
      <c r="I7705" s="12">
        <v>0.36630061377631229</v>
      </c>
    </row>
    <row r="7706" spans="1:9" x14ac:dyDescent="0.25">
      <c r="A7706" s="12">
        <v>19.285714285714281</v>
      </c>
      <c r="B7706" s="12">
        <v>1.7</v>
      </c>
      <c r="C7706" s="12">
        <v>0.11</v>
      </c>
      <c r="D7706" s="12">
        <v>1</v>
      </c>
      <c r="E7706" s="12">
        <v>0</v>
      </c>
      <c r="F7706" s="12">
        <v>0</v>
      </c>
      <c r="G7706" s="12">
        <v>643</v>
      </c>
      <c r="H7706" s="12">
        <v>15.263739109806879</v>
      </c>
      <c r="I7706" s="12">
        <v>0.36575291402016641</v>
      </c>
    </row>
    <row r="7707" spans="1:9" x14ac:dyDescent="0.25">
      <c r="A7707" s="12">
        <v>19.285714285714281</v>
      </c>
      <c r="B7707" s="12">
        <v>1.7</v>
      </c>
      <c r="C7707" s="12">
        <v>0.11499999999999989</v>
      </c>
      <c r="D7707" s="12">
        <v>1</v>
      </c>
      <c r="E7707" s="12">
        <v>0</v>
      </c>
      <c r="F7707" s="12">
        <v>0</v>
      </c>
      <c r="G7707" s="12">
        <v>717</v>
      </c>
      <c r="H7707" s="12">
        <v>16.294013949720028</v>
      </c>
      <c r="I7707" s="12">
        <v>0.39356271940953769</v>
      </c>
    </row>
    <row r="7708" spans="1:9" x14ac:dyDescent="0.25">
      <c r="A7708" s="12">
        <v>19.285714285714281</v>
      </c>
      <c r="B7708" s="12">
        <v>1.8142857142857149</v>
      </c>
      <c r="C7708" s="12">
        <v>0.05</v>
      </c>
      <c r="D7708" s="12">
        <v>0</v>
      </c>
      <c r="E7708" s="12">
        <v>1</v>
      </c>
      <c r="F7708" s="12">
        <v>0</v>
      </c>
      <c r="G7708" s="12">
        <v>8</v>
      </c>
      <c r="H7708" s="12">
        <v>0</v>
      </c>
      <c r="I7708" s="12">
        <v>0</v>
      </c>
    </row>
    <row r="7709" spans="1:9" x14ac:dyDescent="0.25">
      <c r="A7709" s="12">
        <v>19.285714285714281</v>
      </c>
      <c r="B7709" s="12">
        <v>1.7</v>
      </c>
      <c r="C7709" s="12">
        <v>0.12</v>
      </c>
      <c r="D7709" s="12">
        <v>1</v>
      </c>
      <c r="E7709" s="12">
        <v>0</v>
      </c>
      <c r="F7709" s="12">
        <v>0</v>
      </c>
      <c r="G7709" s="12">
        <v>814</v>
      </c>
      <c r="H7709" s="12">
        <v>16.357383835081151</v>
      </c>
      <c r="I7709" s="12">
        <v>0.39505001908046788</v>
      </c>
    </row>
    <row r="7710" spans="1:9" x14ac:dyDescent="0.25">
      <c r="A7710" s="12">
        <v>19.285714285714281</v>
      </c>
      <c r="B7710" s="12">
        <v>1.8142857142857149</v>
      </c>
      <c r="C7710" s="12">
        <v>5.5E-2</v>
      </c>
      <c r="D7710" s="12">
        <v>0</v>
      </c>
      <c r="E7710" s="12">
        <v>1</v>
      </c>
      <c r="F7710" s="12">
        <v>1</v>
      </c>
      <c r="G7710" s="12">
        <v>0</v>
      </c>
      <c r="H7710" s="12">
        <v>0</v>
      </c>
      <c r="I7710" s="12">
        <v>0</v>
      </c>
    </row>
    <row r="7711" spans="1:9" x14ac:dyDescent="0.25">
      <c r="A7711" s="12">
        <v>19.285714285714281</v>
      </c>
      <c r="B7711" s="12">
        <v>1.7</v>
      </c>
      <c r="C7711" s="12">
        <v>0.125</v>
      </c>
      <c r="D7711" s="12">
        <v>1</v>
      </c>
      <c r="E7711" s="12">
        <v>0</v>
      </c>
      <c r="F7711" s="12">
        <v>0</v>
      </c>
      <c r="G7711" s="12">
        <v>765</v>
      </c>
      <c r="H7711" s="12">
        <v>16.38491800464325</v>
      </c>
      <c r="I7711" s="12">
        <v>0.39588950934704642</v>
      </c>
    </row>
    <row r="7712" spans="1:9" x14ac:dyDescent="0.25">
      <c r="A7712" s="12">
        <v>19.285714285714281</v>
      </c>
      <c r="B7712" s="12">
        <v>1.7</v>
      </c>
      <c r="C7712" s="12">
        <v>0.13</v>
      </c>
      <c r="D7712" s="12">
        <v>1</v>
      </c>
      <c r="E7712" s="12">
        <v>0</v>
      </c>
      <c r="F7712" s="12">
        <v>0</v>
      </c>
      <c r="G7712" s="12">
        <v>781</v>
      </c>
      <c r="H7712" s="12">
        <v>16.552352741177149</v>
      </c>
      <c r="I7712" s="12">
        <v>0.40034660191744298</v>
      </c>
    </row>
    <row r="7713" spans="1:9" x14ac:dyDescent="0.25">
      <c r="A7713" s="12">
        <v>19.285714285714281</v>
      </c>
      <c r="B7713" s="12">
        <v>1.8142857142857149</v>
      </c>
      <c r="C7713" s="12">
        <v>0.06</v>
      </c>
      <c r="D7713" s="12">
        <v>0</v>
      </c>
      <c r="E7713" s="12">
        <v>1</v>
      </c>
      <c r="F7713" s="12">
        <v>0</v>
      </c>
      <c r="G7713" s="12">
        <v>17</v>
      </c>
      <c r="H7713" s="12">
        <v>0</v>
      </c>
      <c r="I7713" s="12">
        <v>0</v>
      </c>
    </row>
    <row r="7714" spans="1:9" x14ac:dyDescent="0.25">
      <c r="A7714" s="12">
        <v>19.285714285714281</v>
      </c>
      <c r="B7714" s="12">
        <v>1.7</v>
      </c>
      <c r="C7714" s="12">
        <v>0.13500000000000001</v>
      </c>
      <c r="D7714" s="12">
        <v>1</v>
      </c>
      <c r="E7714" s="12">
        <v>0</v>
      </c>
      <c r="F7714" s="12">
        <v>0</v>
      </c>
      <c r="G7714" s="12">
        <v>813</v>
      </c>
      <c r="H7714" s="12">
        <v>16.57111560972195</v>
      </c>
      <c r="I7714" s="12">
        <v>0.40081581417667111</v>
      </c>
    </row>
    <row r="7715" spans="1:9" x14ac:dyDescent="0.25">
      <c r="A7715" s="12">
        <v>19.285714285714281</v>
      </c>
      <c r="B7715" s="12">
        <v>1.7</v>
      </c>
      <c r="C7715" s="12">
        <v>0.14000000000000001</v>
      </c>
      <c r="D7715" s="12">
        <v>1</v>
      </c>
      <c r="E7715" s="12">
        <v>0</v>
      </c>
      <c r="F7715" s="12">
        <v>0</v>
      </c>
      <c r="G7715" s="12">
        <v>853</v>
      </c>
      <c r="H7715" s="12">
        <v>17.20592934775129</v>
      </c>
      <c r="I7715" s="12">
        <v>0.41799866194442992</v>
      </c>
    </row>
    <row r="7716" spans="1:9" x14ac:dyDescent="0.25">
      <c r="A7716" s="12">
        <v>19.285714285714281</v>
      </c>
      <c r="B7716" s="12">
        <v>1.8142857142857149</v>
      </c>
      <c r="C7716" s="12">
        <v>6.5000000000000002E-2</v>
      </c>
      <c r="D7716" s="12">
        <v>0</v>
      </c>
      <c r="E7716" s="12">
        <v>1</v>
      </c>
      <c r="F7716" s="12">
        <v>0</v>
      </c>
      <c r="G7716" s="12">
        <v>43</v>
      </c>
      <c r="H7716" s="12">
        <v>0</v>
      </c>
      <c r="I7716" s="12">
        <v>0</v>
      </c>
    </row>
    <row r="7717" spans="1:9" x14ac:dyDescent="0.25">
      <c r="A7717" s="12">
        <v>19.285714285714281</v>
      </c>
      <c r="B7717" s="12">
        <v>1.8142857142857149</v>
      </c>
      <c r="C7717" s="12">
        <v>7.0000000000000007E-2</v>
      </c>
      <c r="D7717" s="12">
        <v>0</v>
      </c>
      <c r="E7717" s="12">
        <v>1</v>
      </c>
      <c r="F7717" s="12">
        <v>0</v>
      </c>
      <c r="G7717" s="12">
        <v>59</v>
      </c>
      <c r="H7717" s="12">
        <v>0</v>
      </c>
      <c r="I7717" s="12">
        <v>0</v>
      </c>
    </row>
    <row r="7718" spans="1:9" x14ac:dyDescent="0.25">
      <c r="A7718" s="12">
        <v>19.285714285714281</v>
      </c>
      <c r="B7718" s="12">
        <v>1.8142857142857149</v>
      </c>
      <c r="C7718" s="12">
        <v>7.4999999999999997E-2</v>
      </c>
      <c r="D7718" s="12">
        <v>1</v>
      </c>
      <c r="E7718" s="12">
        <v>0</v>
      </c>
      <c r="F7718" s="12">
        <v>0</v>
      </c>
      <c r="G7718" s="12">
        <v>200</v>
      </c>
      <c r="H7718" s="12">
        <v>8.9610338782328771</v>
      </c>
      <c r="I7718" s="12">
        <v>0.19720674984868961</v>
      </c>
    </row>
    <row r="7719" spans="1:9" x14ac:dyDescent="0.25">
      <c r="A7719" s="12">
        <v>19.285714285714281</v>
      </c>
      <c r="B7719" s="12">
        <v>1.8142857142857149</v>
      </c>
      <c r="C7719" s="12">
        <v>0.08</v>
      </c>
      <c r="D7719" s="12">
        <v>1</v>
      </c>
      <c r="E7719" s="12">
        <v>0</v>
      </c>
      <c r="F7719" s="12">
        <v>0</v>
      </c>
      <c r="G7719" s="12">
        <v>376</v>
      </c>
      <c r="H7719" s="12">
        <v>12.11724114410255</v>
      </c>
      <c r="I7719" s="12">
        <v>0.28159847034086039</v>
      </c>
    </row>
    <row r="7720" spans="1:9" x14ac:dyDescent="0.25">
      <c r="A7720" s="12">
        <v>19.285714285714281</v>
      </c>
      <c r="B7720" s="12">
        <v>1.8142857142857149</v>
      </c>
      <c r="C7720" s="12">
        <v>8.4999999999999895E-2</v>
      </c>
      <c r="D7720" s="12">
        <v>1</v>
      </c>
      <c r="E7720" s="12">
        <v>0</v>
      </c>
      <c r="F7720" s="12">
        <v>0</v>
      </c>
      <c r="G7720" s="12">
        <v>313</v>
      </c>
      <c r="H7720" s="12">
        <v>11.526949986167081</v>
      </c>
      <c r="I7720" s="12">
        <v>0.26581004854067791</v>
      </c>
    </row>
    <row r="7721" spans="1:9" x14ac:dyDescent="0.25">
      <c r="A7721" s="12">
        <v>19.285714285714281</v>
      </c>
      <c r="B7721" s="12">
        <v>1.928571428571429</v>
      </c>
      <c r="C7721" s="12">
        <v>0.04</v>
      </c>
      <c r="D7721" s="12">
        <v>0</v>
      </c>
      <c r="E7721" s="12">
        <v>1</v>
      </c>
      <c r="F7721" s="12">
        <v>1</v>
      </c>
      <c r="G7721" s="12">
        <v>0</v>
      </c>
      <c r="H7721" s="12">
        <v>0</v>
      </c>
      <c r="I7721" s="12">
        <v>0</v>
      </c>
    </row>
    <row r="7722" spans="1:9" x14ac:dyDescent="0.25">
      <c r="A7722" s="12">
        <v>19.285714285714281</v>
      </c>
      <c r="B7722" s="12">
        <v>1.8142857142857149</v>
      </c>
      <c r="C7722" s="12">
        <v>0.09</v>
      </c>
      <c r="D7722" s="12">
        <v>1</v>
      </c>
      <c r="E7722" s="12">
        <v>0</v>
      </c>
      <c r="F7722" s="12">
        <v>0</v>
      </c>
      <c r="G7722" s="12">
        <v>503</v>
      </c>
      <c r="H7722" s="12">
        <v>13.716944251514541</v>
      </c>
      <c r="I7722" s="12">
        <v>0.32427814304065161</v>
      </c>
    </row>
    <row r="7723" spans="1:9" x14ac:dyDescent="0.25">
      <c r="A7723" s="12">
        <v>19.285714285714281</v>
      </c>
      <c r="B7723" s="12">
        <v>1.8142857142857149</v>
      </c>
      <c r="C7723" s="12">
        <v>9.5000000000000001E-2</v>
      </c>
      <c r="D7723" s="12">
        <v>1</v>
      </c>
      <c r="E7723" s="12">
        <v>0</v>
      </c>
      <c r="F7723" s="12">
        <v>0</v>
      </c>
      <c r="G7723" s="12">
        <v>491</v>
      </c>
      <c r="H7723" s="12">
        <v>14.22575691024513</v>
      </c>
      <c r="I7723" s="12">
        <v>0.33812602295171762</v>
      </c>
    </row>
    <row r="7724" spans="1:9" x14ac:dyDescent="0.25">
      <c r="A7724" s="12">
        <v>19.285714285714281</v>
      </c>
      <c r="B7724" s="12">
        <v>1.928571428571429</v>
      </c>
      <c r="C7724" s="12">
        <v>4.4999999999999998E-2</v>
      </c>
      <c r="D7724" s="12">
        <v>0</v>
      </c>
      <c r="E7724" s="12">
        <v>1</v>
      </c>
      <c r="F7724" s="12">
        <v>1</v>
      </c>
      <c r="G7724" s="12">
        <v>0</v>
      </c>
      <c r="H7724" s="12">
        <v>0</v>
      </c>
      <c r="I7724" s="12">
        <v>0</v>
      </c>
    </row>
    <row r="7725" spans="1:9" x14ac:dyDescent="0.25">
      <c r="A7725" s="12">
        <v>19.285714285714281</v>
      </c>
      <c r="B7725" s="12">
        <v>1.8142857142857149</v>
      </c>
      <c r="C7725" s="12">
        <v>0.1</v>
      </c>
      <c r="D7725" s="12">
        <v>1</v>
      </c>
      <c r="E7725" s="12">
        <v>0</v>
      </c>
      <c r="F7725" s="12">
        <v>0</v>
      </c>
      <c r="G7725" s="12">
        <v>582</v>
      </c>
      <c r="H7725" s="12">
        <v>14.893300358431279</v>
      </c>
      <c r="I7725" s="12">
        <v>0.35589076717184998</v>
      </c>
    </row>
    <row r="7726" spans="1:9" x14ac:dyDescent="0.25">
      <c r="A7726" s="12">
        <v>19.285714285714281</v>
      </c>
      <c r="B7726" s="12">
        <v>1.928571428571429</v>
      </c>
      <c r="C7726" s="12">
        <v>0.05</v>
      </c>
      <c r="D7726" s="12">
        <v>0</v>
      </c>
      <c r="E7726" s="12">
        <v>1</v>
      </c>
      <c r="F7726" s="12">
        <v>1</v>
      </c>
      <c r="G7726" s="12">
        <v>0</v>
      </c>
      <c r="H7726" s="12">
        <v>0</v>
      </c>
      <c r="I7726" s="12">
        <v>0</v>
      </c>
    </row>
    <row r="7727" spans="1:9" x14ac:dyDescent="0.25">
      <c r="A7727" s="12">
        <v>19.285714285714281</v>
      </c>
      <c r="B7727" s="12">
        <v>1.8142857142857149</v>
      </c>
      <c r="C7727" s="12">
        <v>0.105</v>
      </c>
      <c r="D7727" s="12">
        <v>1</v>
      </c>
      <c r="E7727" s="12">
        <v>0</v>
      </c>
      <c r="F7727" s="12">
        <v>0</v>
      </c>
      <c r="G7727" s="12">
        <v>660</v>
      </c>
      <c r="H7727" s="12">
        <v>14.81658188413418</v>
      </c>
      <c r="I7727" s="12">
        <v>0.35358171115157871</v>
      </c>
    </row>
    <row r="7728" spans="1:9" x14ac:dyDescent="0.25">
      <c r="A7728" s="12">
        <v>19.285714285714281</v>
      </c>
      <c r="B7728" s="12">
        <v>1.8142857142857149</v>
      </c>
      <c r="C7728" s="12">
        <v>0.11</v>
      </c>
      <c r="D7728" s="12">
        <v>1</v>
      </c>
      <c r="E7728" s="12">
        <v>0</v>
      </c>
      <c r="F7728" s="12">
        <v>0</v>
      </c>
      <c r="G7728" s="12">
        <v>704</v>
      </c>
      <c r="H7728" s="12">
        <v>16.266614216251181</v>
      </c>
      <c r="I7728" s="12">
        <v>0.39280042879953891</v>
      </c>
    </row>
    <row r="7729" spans="1:9" x14ac:dyDescent="0.25">
      <c r="A7729" s="12">
        <v>19.285714285714281</v>
      </c>
      <c r="B7729" s="12">
        <v>1.8142857142857149</v>
      </c>
      <c r="C7729" s="12">
        <v>0.11499999999999989</v>
      </c>
      <c r="D7729" s="12">
        <v>1</v>
      </c>
      <c r="E7729" s="12">
        <v>0</v>
      </c>
      <c r="F7729" s="12">
        <v>0</v>
      </c>
      <c r="G7729" s="12">
        <v>718</v>
      </c>
      <c r="H7729" s="12">
        <v>15.9998760981053</v>
      </c>
      <c r="I7729" s="12">
        <v>0.38554755603618368</v>
      </c>
    </row>
    <row r="7730" spans="1:9" x14ac:dyDescent="0.25">
      <c r="A7730" s="12">
        <v>19.285714285714281</v>
      </c>
      <c r="B7730" s="12">
        <v>1.928571428571429</v>
      </c>
      <c r="C7730" s="12">
        <v>5.5E-2</v>
      </c>
      <c r="D7730" s="12">
        <v>0</v>
      </c>
      <c r="E7730" s="12">
        <v>1</v>
      </c>
      <c r="F7730" s="12">
        <v>1</v>
      </c>
      <c r="G7730" s="12">
        <v>0</v>
      </c>
      <c r="H7730" s="12">
        <v>0</v>
      </c>
      <c r="I7730" s="12">
        <v>0</v>
      </c>
    </row>
    <row r="7731" spans="1:9" x14ac:dyDescent="0.25">
      <c r="A7731" s="12">
        <v>19.285714285714281</v>
      </c>
      <c r="B7731" s="12">
        <v>1.8142857142857149</v>
      </c>
      <c r="C7731" s="12">
        <v>0.12</v>
      </c>
      <c r="D7731" s="12">
        <v>1</v>
      </c>
      <c r="E7731" s="12">
        <v>0</v>
      </c>
      <c r="F7731" s="12">
        <v>0</v>
      </c>
      <c r="G7731" s="12">
        <v>743</v>
      </c>
      <c r="H7731" s="12">
        <v>15.720283367953179</v>
      </c>
      <c r="I7731" s="12">
        <v>0.3778545178546176</v>
      </c>
    </row>
    <row r="7732" spans="1:9" x14ac:dyDescent="0.25">
      <c r="A7732" s="12">
        <v>19.285714285714281</v>
      </c>
      <c r="B7732" s="12">
        <v>1.8142857142857149</v>
      </c>
      <c r="C7732" s="12">
        <v>0.13</v>
      </c>
      <c r="D7732" s="12">
        <v>1</v>
      </c>
      <c r="E7732" s="12">
        <v>0</v>
      </c>
      <c r="F7732" s="12">
        <v>0</v>
      </c>
      <c r="G7732" s="12">
        <v>797</v>
      </c>
      <c r="H7732" s="12">
        <v>16.676713140565351</v>
      </c>
      <c r="I7732" s="12">
        <v>0.40375373195985198</v>
      </c>
    </row>
    <row r="7733" spans="1:9" x14ac:dyDescent="0.25">
      <c r="A7733" s="12">
        <v>19.285714285714281</v>
      </c>
      <c r="B7733" s="12">
        <v>1.8142857142857149</v>
      </c>
      <c r="C7733" s="12">
        <v>0.125</v>
      </c>
      <c r="D7733" s="12">
        <v>1</v>
      </c>
      <c r="E7733" s="12">
        <v>0</v>
      </c>
      <c r="F7733" s="12">
        <v>0</v>
      </c>
      <c r="G7733" s="12">
        <v>777</v>
      </c>
      <c r="H7733" s="12">
        <v>16.56369304514406</v>
      </c>
      <c r="I7733" s="12">
        <v>0.40076533806261377</v>
      </c>
    </row>
    <row r="7734" spans="1:9" x14ac:dyDescent="0.25">
      <c r="A7734" s="12">
        <v>19.285714285714281</v>
      </c>
      <c r="B7734" s="12">
        <v>1.928571428571429</v>
      </c>
      <c r="C7734" s="12">
        <v>0.06</v>
      </c>
      <c r="D7734" s="12">
        <v>0</v>
      </c>
      <c r="E7734" s="12">
        <v>1</v>
      </c>
      <c r="F7734" s="12">
        <v>0</v>
      </c>
      <c r="G7734" s="12">
        <v>15</v>
      </c>
      <c r="H7734" s="12">
        <v>0</v>
      </c>
      <c r="I7734" s="12">
        <v>0</v>
      </c>
    </row>
    <row r="7735" spans="1:9" x14ac:dyDescent="0.25">
      <c r="A7735" s="12">
        <v>19.285714285714281</v>
      </c>
      <c r="B7735" s="12">
        <v>1.8142857142857149</v>
      </c>
      <c r="C7735" s="12">
        <v>0.13500000000000001</v>
      </c>
      <c r="D7735" s="12">
        <v>1</v>
      </c>
      <c r="E7735" s="12">
        <v>0</v>
      </c>
      <c r="F7735" s="12">
        <v>0</v>
      </c>
      <c r="G7735" s="12">
        <v>869</v>
      </c>
      <c r="H7735" s="12">
        <v>17.215882756828719</v>
      </c>
      <c r="I7735" s="12">
        <v>0.41819614093170698</v>
      </c>
    </row>
    <row r="7736" spans="1:9" x14ac:dyDescent="0.25">
      <c r="A7736" s="12">
        <v>19.285714285714281</v>
      </c>
      <c r="B7736" s="12">
        <v>1.928571428571429</v>
      </c>
      <c r="C7736" s="12">
        <v>6.5000000000000002E-2</v>
      </c>
      <c r="D7736" s="12">
        <v>0</v>
      </c>
      <c r="E7736" s="12">
        <v>1</v>
      </c>
      <c r="F7736" s="12">
        <v>0</v>
      </c>
      <c r="G7736" s="12">
        <v>82</v>
      </c>
      <c r="H7736" s="12">
        <v>0</v>
      </c>
      <c r="I7736" s="12">
        <v>0</v>
      </c>
    </row>
    <row r="7737" spans="1:9" x14ac:dyDescent="0.25">
      <c r="A7737" s="12">
        <v>19.285714285714281</v>
      </c>
      <c r="B7737" s="12">
        <v>1.8142857142857149</v>
      </c>
      <c r="C7737" s="12">
        <v>0.14000000000000001</v>
      </c>
      <c r="D7737" s="12">
        <v>1</v>
      </c>
      <c r="E7737" s="12">
        <v>0</v>
      </c>
      <c r="F7737" s="12">
        <v>0</v>
      </c>
      <c r="G7737" s="12">
        <v>884</v>
      </c>
      <c r="H7737" s="12">
        <v>16.798496659847391</v>
      </c>
      <c r="I7737" s="12">
        <v>0.4069049147495773</v>
      </c>
    </row>
    <row r="7738" spans="1:9" x14ac:dyDescent="0.25">
      <c r="A7738" s="12">
        <v>19.285714285714281</v>
      </c>
      <c r="B7738" s="12">
        <v>1.928571428571429</v>
      </c>
      <c r="C7738" s="12">
        <v>7.0000000000000007E-2</v>
      </c>
      <c r="D7738" s="12">
        <v>0</v>
      </c>
      <c r="E7738" s="12">
        <v>1</v>
      </c>
      <c r="F7738" s="12">
        <v>0</v>
      </c>
      <c r="G7738" s="12">
        <v>126</v>
      </c>
      <c r="H7738" s="12">
        <v>0</v>
      </c>
      <c r="I7738" s="12">
        <v>0</v>
      </c>
    </row>
    <row r="7739" spans="1:9" x14ac:dyDescent="0.25">
      <c r="A7739" s="12">
        <v>19.285714285714281</v>
      </c>
      <c r="B7739" s="12">
        <v>1.928571428571429</v>
      </c>
      <c r="C7739" s="12">
        <v>7.4999999999999997E-2</v>
      </c>
      <c r="D7739" s="12">
        <v>1</v>
      </c>
      <c r="E7739" s="12">
        <v>0</v>
      </c>
      <c r="F7739" s="12">
        <v>0</v>
      </c>
      <c r="G7739" s="12">
        <v>235</v>
      </c>
      <c r="H7739" s="12">
        <v>9.9128886880406597</v>
      </c>
      <c r="I7739" s="12">
        <v>0.22271890775198491</v>
      </c>
    </row>
    <row r="7740" spans="1:9" x14ac:dyDescent="0.25">
      <c r="A7740" s="12">
        <v>19.285714285714281</v>
      </c>
      <c r="B7740" s="12">
        <v>1.928571428571429</v>
      </c>
      <c r="C7740" s="12">
        <v>0.08</v>
      </c>
      <c r="D7740" s="12">
        <v>1</v>
      </c>
      <c r="E7740" s="12">
        <v>0</v>
      </c>
      <c r="F7740" s="12">
        <v>0</v>
      </c>
      <c r="G7740" s="12">
        <v>279</v>
      </c>
      <c r="H7740" s="12">
        <v>10.3904429042319</v>
      </c>
      <c r="I7740" s="12">
        <v>0.23415802452770079</v>
      </c>
    </row>
    <row r="7741" spans="1:9" x14ac:dyDescent="0.25">
      <c r="A7741" s="12">
        <v>19.285714285714281</v>
      </c>
      <c r="B7741" s="12">
        <v>1.928571428571429</v>
      </c>
      <c r="C7741" s="12">
        <v>8.4999999999999895E-2</v>
      </c>
      <c r="D7741" s="12">
        <v>1</v>
      </c>
      <c r="E7741" s="12">
        <v>0</v>
      </c>
      <c r="F7741" s="12">
        <v>0</v>
      </c>
      <c r="G7741" s="12">
        <v>378</v>
      </c>
      <c r="H7741" s="12">
        <v>12.546233227060389</v>
      </c>
      <c r="I7741" s="12">
        <v>0.29228067348988718</v>
      </c>
    </row>
    <row r="7742" spans="1:9" x14ac:dyDescent="0.25">
      <c r="A7742" s="12">
        <v>19.285714285714281</v>
      </c>
      <c r="B7742" s="12">
        <v>1.928571428571429</v>
      </c>
      <c r="C7742" s="12">
        <v>0.09</v>
      </c>
      <c r="D7742" s="12">
        <v>1</v>
      </c>
      <c r="E7742" s="12">
        <v>0</v>
      </c>
      <c r="F7742" s="12">
        <v>0</v>
      </c>
      <c r="G7742" s="12">
        <v>476</v>
      </c>
      <c r="H7742" s="12">
        <v>13.29015136345102</v>
      </c>
      <c r="I7742" s="12">
        <v>0.31285782492882031</v>
      </c>
    </row>
    <row r="7743" spans="1:9" x14ac:dyDescent="0.25">
      <c r="A7743" s="12">
        <v>19.285714285714281</v>
      </c>
      <c r="B7743" s="12">
        <v>2.0428571428571431</v>
      </c>
      <c r="C7743" s="12">
        <v>0.04</v>
      </c>
      <c r="D7743" s="12">
        <v>0</v>
      </c>
      <c r="E7743" s="12">
        <v>1</v>
      </c>
      <c r="F7743" s="12">
        <v>1</v>
      </c>
      <c r="G7743" s="12">
        <v>0</v>
      </c>
      <c r="H7743" s="12">
        <v>0</v>
      </c>
      <c r="I7743" s="12">
        <v>0</v>
      </c>
    </row>
    <row r="7744" spans="1:9" x14ac:dyDescent="0.25">
      <c r="A7744" s="12">
        <v>19.285714285714281</v>
      </c>
      <c r="B7744" s="12">
        <v>1.928571428571429</v>
      </c>
      <c r="C7744" s="12">
        <v>9.5000000000000001E-2</v>
      </c>
      <c r="D7744" s="12">
        <v>1</v>
      </c>
      <c r="E7744" s="12">
        <v>0</v>
      </c>
      <c r="F7744" s="12">
        <v>0</v>
      </c>
      <c r="G7744" s="12">
        <v>473</v>
      </c>
      <c r="H7744" s="12">
        <v>12.55458570335546</v>
      </c>
      <c r="I7744" s="12">
        <v>0.29207782569690222</v>
      </c>
    </row>
    <row r="7745" spans="1:9" x14ac:dyDescent="0.25">
      <c r="A7745" s="12">
        <v>19.285714285714281</v>
      </c>
      <c r="B7745" s="12">
        <v>1.928571428571429</v>
      </c>
      <c r="C7745" s="12">
        <v>0.1</v>
      </c>
      <c r="D7745" s="12">
        <v>1</v>
      </c>
      <c r="E7745" s="12">
        <v>0</v>
      </c>
      <c r="F7745" s="12">
        <v>0</v>
      </c>
      <c r="G7745" s="12">
        <v>572</v>
      </c>
      <c r="H7745" s="12">
        <v>14.40030010433146</v>
      </c>
      <c r="I7745" s="12">
        <v>0.3425845657775094</v>
      </c>
    </row>
    <row r="7746" spans="1:9" x14ac:dyDescent="0.25">
      <c r="A7746" s="12">
        <v>19.285714285714281</v>
      </c>
      <c r="B7746" s="12">
        <v>1.928571428571429</v>
      </c>
      <c r="C7746" s="12">
        <v>0.105</v>
      </c>
      <c r="D7746" s="12">
        <v>1</v>
      </c>
      <c r="E7746" s="12">
        <v>0</v>
      </c>
      <c r="F7746" s="12">
        <v>0</v>
      </c>
      <c r="G7746" s="12">
        <v>608</v>
      </c>
      <c r="H7746" s="12">
        <v>14.32007683630278</v>
      </c>
      <c r="I7746" s="12">
        <v>0.34026328846742981</v>
      </c>
    </row>
    <row r="7747" spans="1:9" x14ac:dyDescent="0.25">
      <c r="A7747" s="12">
        <v>19.285714285714281</v>
      </c>
      <c r="B7747" s="12">
        <v>2.0428571428571431</v>
      </c>
      <c r="C7747" s="12">
        <v>4.4999999999999998E-2</v>
      </c>
      <c r="D7747" s="12">
        <v>0</v>
      </c>
      <c r="E7747" s="12">
        <v>1</v>
      </c>
      <c r="F7747" s="12">
        <v>1</v>
      </c>
      <c r="G7747" s="12">
        <v>0</v>
      </c>
      <c r="H7747" s="12">
        <v>0</v>
      </c>
      <c r="I7747" s="12">
        <v>0</v>
      </c>
    </row>
    <row r="7748" spans="1:9" x14ac:dyDescent="0.25">
      <c r="A7748" s="12">
        <v>19.285714285714281</v>
      </c>
      <c r="B7748" s="12">
        <v>1.928571428571429</v>
      </c>
      <c r="C7748" s="12">
        <v>0.11</v>
      </c>
      <c r="D7748" s="12">
        <v>1</v>
      </c>
      <c r="E7748" s="12">
        <v>0</v>
      </c>
      <c r="F7748" s="12">
        <v>0</v>
      </c>
      <c r="G7748" s="12">
        <v>678</v>
      </c>
      <c r="H7748" s="12">
        <v>15.031719889827331</v>
      </c>
      <c r="I7748" s="12">
        <v>0.35937270840282498</v>
      </c>
    </row>
    <row r="7749" spans="1:9" x14ac:dyDescent="0.25">
      <c r="A7749" s="12">
        <v>19.285714285714281</v>
      </c>
      <c r="B7749" s="12">
        <v>1.928571428571429</v>
      </c>
      <c r="C7749" s="12">
        <v>0.11499999999999989</v>
      </c>
      <c r="D7749" s="12">
        <v>1</v>
      </c>
      <c r="E7749" s="12">
        <v>0</v>
      </c>
      <c r="F7749" s="12">
        <v>0</v>
      </c>
      <c r="G7749" s="12">
        <v>723</v>
      </c>
      <c r="H7749" s="12">
        <v>16.005973931924881</v>
      </c>
      <c r="I7749" s="12">
        <v>0.3857695414917689</v>
      </c>
    </row>
    <row r="7750" spans="1:9" x14ac:dyDescent="0.25">
      <c r="A7750" s="12">
        <v>19.285714285714281</v>
      </c>
      <c r="B7750" s="12">
        <v>1.928571428571429</v>
      </c>
      <c r="C7750" s="12">
        <v>0.12</v>
      </c>
      <c r="D7750" s="12">
        <v>1</v>
      </c>
      <c r="E7750" s="12">
        <v>0</v>
      </c>
      <c r="F7750" s="12">
        <v>0</v>
      </c>
      <c r="G7750" s="12">
        <v>698</v>
      </c>
      <c r="H7750" s="12">
        <v>15.900855295940501</v>
      </c>
      <c r="I7750" s="12">
        <v>0.38286874787512148</v>
      </c>
    </row>
    <row r="7751" spans="1:9" x14ac:dyDescent="0.25">
      <c r="A7751" s="12">
        <v>19.285714285714281</v>
      </c>
      <c r="B7751" s="12">
        <v>2.0428571428571431</v>
      </c>
      <c r="C7751" s="12">
        <v>0.05</v>
      </c>
      <c r="D7751" s="12">
        <v>0</v>
      </c>
      <c r="E7751" s="12">
        <v>1</v>
      </c>
      <c r="F7751" s="12">
        <v>0</v>
      </c>
      <c r="G7751" s="12">
        <v>3</v>
      </c>
      <c r="H7751" s="12">
        <v>0</v>
      </c>
      <c r="I7751" s="12">
        <v>0</v>
      </c>
    </row>
    <row r="7752" spans="1:9" x14ac:dyDescent="0.25">
      <c r="A7752" s="12">
        <v>19.285714285714281</v>
      </c>
      <c r="B7752" s="12">
        <v>2.0428571428571431</v>
      </c>
      <c r="C7752" s="12">
        <v>5.5E-2</v>
      </c>
      <c r="D7752" s="12">
        <v>0</v>
      </c>
      <c r="E7752" s="12">
        <v>1</v>
      </c>
      <c r="F7752" s="12">
        <v>1</v>
      </c>
      <c r="G7752" s="12">
        <v>0</v>
      </c>
      <c r="H7752" s="12">
        <v>0</v>
      </c>
      <c r="I7752" s="12">
        <v>0</v>
      </c>
    </row>
    <row r="7753" spans="1:9" x14ac:dyDescent="0.25">
      <c r="A7753" s="12">
        <v>19.285714285714281</v>
      </c>
      <c r="B7753" s="12">
        <v>1.928571428571429</v>
      </c>
      <c r="C7753" s="12">
        <v>0.125</v>
      </c>
      <c r="D7753" s="12">
        <v>1</v>
      </c>
      <c r="E7753" s="12">
        <v>0</v>
      </c>
      <c r="F7753" s="12">
        <v>0</v>
      </c>
      <c r="G7753" s="12">
        <v>763</v>
      </c>
      <c r="H7753" s="12">
        <v>16.32230289255299</v>
      </c>
      <c r="I7753" s="12">
        <v>0.39420450597106349</v>
      </c>
    </row>
    <row r="7754" spans="1:9" x14ac:dyDescent="0.25">
      <c r="A7754" s="12">
        <v>19.285714285714281</v>
      </c>
      <c r="B7754" s="12">
        <v>2.0428571428571431</v>
      </c>
      <c r="C7754" s="12">
        <v>0.06</v>
      </c>
      <c r="D7754" s="12">
        <v>0</v>
      </c>
      <c r="E7754" s="12">
        <v>1</v>
      </c>
      <c r="F7754" s="12">
        <v>0</v>
      </c>
      <c r="G7754" s="12">
        <v>7</v>
      </c>
      <c r="H7754" s="12">
        <v>0</v>
      </c>
      <c r="I7754" s="12">
        <v>0</v>
      </c>
    </row>
    <row r="7755" spans="1:9" x14ac:dyDescent="0.25">
      <c r="A7755" s="12">
        <v>19.285714285714281</v>
      </c>
      <c r="B7755" s="12">
        <v>2.0428571428571431</v>
      </c>
      <c r="C7755" s="12">
        <v>6.5000000000000002E-2</v>
      </c>
      <c r="D7755" s="12">
        <v>0</v>
      </c>
      <c r="E7755" s="12">
        <v>1</v>
      </c>
      <c r="F7755" s="12">
        <v>0</v>
      </c>
      <c r="G7755" s="12">
        <v>44</v>
      </c>
      <c r="H7755" s="12">
        <v>0</v>
      </c>
      <c r="I7755" s="12">
        <v>0</v>
      </c>
    </row>
    <row r="7756" spans="1:9" x14ac:dyDescent="0.25">
      <c r="A7756" s="12">
        <v>19.285714285714281</v>
      </c>
      <c r="B7756" s="12">
        <v>1.928571428571429</v>
      </c>
      <c r="C7756" s="12">
        <v>0.13</v>
      </c>
      <c r="D7756" s="12">
        <v>1</v>
      </c>
      <c r="E7756" s="12">
        <v>0</v>
      </c>
      <c r="F7756" s="12">
        <v>0</v>
      </c>
      <c r="G7756" s="12">
        <v>888</v>
      </c>
      <c r="H7756" s="12">
        <v>17.185284577336599</v>
      </c>
      <c r="I7756" s="12">
        <v>0.4174093471758723</v>
      </c>
    </row>
    <row r="7757" spans="1:9" x14ac:dyDescent="0.25">
      <c r="A7757" s="12">
        <v>19.285714285714281</v>
      </c>
      <c r="B7757" s="12">
        <v>1.928571428571429</v>
      </c>
      <c r="C7757" s="12">
        <v>0.13500000000000001</v>
      </c>
      <c r="D7757" s="12">
        <v>1</v>
      </c>
      <c r="E7757" s="12">
        <v>0</v>
      </c>
      <c r="F7757" s="12">
        <v>0</v>
      </c>
      <c r="G7757" s="12">
        <v>797</v>
      </c>
      <c r="H7757" s="12">
        <v>16.564993696875359</v>
      </c>
      <c r="I7757" s="12">
        <v>0.40065164877264869</v>
      </c>
    </row>
    <row r="7758" spans="1:9" x14ac:dyDescent="0.25">
      <c r="A7758" s="12">
        <v>19.285714285714281</v>
      </c>
      <c r="B7758" s="12">
        <v>1.928571428571429</v>
      </c>
      <c r="C7758" s="12">
        <v>0.14000000000000001</v>
      </c>
      <c r="D7758" s="12">
        <v>1</v>
      </c>
      <c r="E7758" s="12">
        <v>0</v>
      </c>
      <c r="F7758" s="12">
        <v>0</v>
      </c>
      <c r="G7758" s="12">
        <v>856</v>
      </c>
      <c r="H7758" s="12">
        <v>16.644629877354909</v>
      </c>
      <c r="I7758" s="12">
        <v>0.40277407292226891</v>
      </c>
    </row>
    <row r="7759" spans="1:9" x14ac:dyDescent="0.25">
      <c r="A7759" s="12">
        <v>19.285714285714281</v>
      </c>
      <c r="B7759" s="12">
        <v>2.0428571428571431</v>
      </c>
      <c r="C7759" s="12">
        <v>7.0000000000000007E-2</v>
      </c>
      <c r="D7759" s="12">
        <v>0</v>
      </c>
      <c r="E7759" s="12">
        <v>1</v>
      </c>
      <c r="F7759" s="12">
        <v>0</v>
      </c>
      <c r="G7759" s="12">
        <v>159</v>
      </c>
      <c r="H7759" s="12">
        <v>0</v>
      </c>
      <c r="I7759" s="12">
        <v>0</v>
      </c>
    </row>
    <row r="7760" spans="1:9" x14ac:dyDescent="0.25">
      <c r="A7760" s="12">
        <v>19.285714285714281</v>
      </c>
      <c r="B7760" s="12">
        <v>2.0428571428571431</v>
      </c>
      <c r="C7760" s="12">
        <v>7.4999999999999997E-2</v>
      </c>
      <c r="D7760" s="12">
        <v>1</v>
      </c>
      <c r="E7760" s="12">
        <v>0</v>
      </c>
      <c r="F7760" s="12">
        <v>0</v>
      </c>
      <c r="G7760" s="12">
        <v>221</v>
      </c>
      <c r="H7760" s="12">
        <v>9.3506102714335313</v>
      </c>
      <c r="I7760" s="12">
        <v>0.2076337476104731</v>
      </c>
    </row>
    <row r="7761" spans="1:9" x14ac:dyDescent="0.25">
      <c r="A7761" s="12">
        <v>19.285714285714281</v>
      </c>
      <c r="B7761" s="12">
        <v>2.0428571428571431</v>
      </c>
      <c r="C7761" s="12">
        <v>0.08</v>
      </c>
      <c r="D7761" s="12">
        <v>1</v>
      </c>
      <c r="E7761" s="12">
        <v>0</v>
      </c>
      <c r="F7761" s="12">
        <v>0</v>
      </c>
      <c r="G7761" s="12">
        <v>343</v>
      </c>
      <c r="H7761" s="12">
        <v>11.74084347626142</v>
      </c>
      <c r="I7761" s="12">
        <v>0.27149068998563458</v>
      </c>
    </row>
    <row r="7762" spans="1:9" x14ac:dyDescent="0.25">
      <c r="A7762" s="12">
        <v>19.285714285714281</v>
      </c>
      <c r="B7762" s="12">
        <v>2.0428571428571431</v>
      </c>
      <c r="C7762" s="12">
        <v>8.4999999999999895E-2</v>
      </c>
      <c r="D7762" s="12">
        <v>1</v>
      </c>
      <c r="E7762" s="12">
        <v>0</v>
      </c>
      <c r="F7762" s="12">
        <v>0</v>
      </c>
      <c r="G7762" s="12">
        <v>396</v>
      </c>
      <c r="H7762" s="12">
        <v>13.31753369557979</v>
      </c>
      <c r="I7762" s="12">
        <v>0.31385337422797521</v>
      </c>
    </row>
    <row r="7763" spans="1:9" x14ac:dyDescent="0.25">
      <c r="A7763" s="12">
        <v>19.285714285714281</v>
      </c>
      <c r="B7763" s="12">
        <v>2.0428571428571431</v>
      </c>
      <c r="C7763" s="12">
        <v>0.09</v>
      </c>
      <c r="D7763" s="12">
        <v>1</v>
      </c>
      <c r="E7763" s="12">
        <v>0</v>
      </c>
      <c r="F7763" s="12">
        <v>0</v>
      </c>
      <c r="G7763" s="12">
        <v>475</v>
      </c>
      <c r="H7763" s="12">
        <v>13.786174329741449</v>
      </c>
      <c r="I7763" s="12">
        <v>0.32626684901216679</v>
      </c>
    </row>
    <row r="7764" spans="1:9" x14ac:dyDescent="0.25">
      <c r="A7764" s="12">
        <v>19.285714285714281</v>
      </c>
      <c r="B7764" s="12">
        <v>2.157142857142857</v>
      </c>
      <c r="C7764" s="12">
        <v>0.04</v>
      </c>
      <c r="D7764" s="12">
        <v>0</v>
      </c>
      <c r="E7764" s="12">
        <v>1</v>
      </c>
      <c r="F7764" s="12">
        <v>1</v>
      </c>
      <c r="G7764" s="12">
        <v>0</v>
      </c>
      <c r="H7764" s="12">
        <v>0</v>
      </c>
      <c r="I7764" s="12">
        <v>0</v>
      </c>
    </row>
    <row r="7765" spans="1:9" x14ac:dyDescent="0.25">
      <c r="A7765" s="12">
        <v>19.285714285714281</v>
      </c>
      <c r="B7765" s="12">
        <v>2.0428571428571431</v>
      </c>
      <c r="C7765" s="12">
        <v>9.5000000000000001E-2</v>
      </c>
      <c r="D7765" s="12">
        <v>1</v>
      </c>
      <c r="E7765" s="12">
        <v>0</v>
      </c>
      <c r="F7765" s="12">
        <v>0</v>
      </c>
      <c r="G7765" s="12">
        <v>508</v>
      </c>
      <c r="H7765" s="12">
        <v>14.063249553789371</v>
      </c>
      <c r="I7765" s="12">
        <v>0.33368058512929699</v>
      </c>
    </row>
    <row r="7766" spans="1:9" x14ac:dyDescent="0.25">
      <c r="A7766" s="12">
        <v>19.285714285714281</v>
      </c>
      <c r="B7766" s="12">
        <v>2.157142857142857</v>
      </c>
      <c r="C7766" s="12">
        <v>4.4999999999999998E-2</v>
      </c>
      <c r="D7766" s="12">
        <v>0</v>
      </c>
      <c r="E7766" s="12">
        <v>1</v>
      </c>
      <c r="F7766" s="12">
        <v>1</v>
      </c>
      <c r="G7766" s="12">
        <v>0</v>
      </c>
      <c r="H7766" s="12">
        <v>0</v>
      </c>
      <c r="I7766" s="12">
        <v>0</v>
      </c>
    </row>
    <row r="7767" spans="1:9" x14ac:dyDescent="0.25">
      <c r="A7767" s="12">
        <v>19.285714285714281</v>
      </c>
      <c r="B7767" s="12">
        <v>2.0428571428571431</v>
      </c>
      <c r="C7767" s="12">
        <v>0.1</v>
      </c>
      <c r="D7767" s="12">
        <v>1</v>
      </c>
      <c r="E7767" s="12">
        <v>0</v>
      </c>
      <c r="F7767" s="12">
        <v>0</v>
      </c>
      <c r="G7767" s="12">
        <v>538</v>
      </c>
      <c r="H7767" s="12">
        <v>14.15968656223361</v>
      </c>
      <c r="I7767" s="12">
        <v>0.33620450828653542</v>
      </c>
    </row>
    <row r="7768" spans="1:9" x14ac:dyDescent="0.25">
      <c r="A7768" s="12">
        <v>19.285714285714281</v>
      </c>
      <c r="B7768" s="12">
        <v>2.0428571428571431</v>
      </c>
      <c r="C7768" s="12">
        <v>0.105</v>
      </c>
      <c r="D7768" s="12">
        <v>1</v>
      </c>
      <c r="E7768" s="12">
        <v>0</v>
      </c>
      <c r="F7768" s="12">
        <v>0</v>
      </c>
      <c r="G7768" s="12">
        <v>649</v>
      </c>
      <c r="H7768" s="12">
        <v>15.29469919841508</v>
      </c>
      <c r="I7768" s="12">
        <v>0.36657997627779509</v>
      </c>
    </row>
    <row r="7769" spans="1:9" x14ac:dyDescent="0.25">
      <c r="A7769" s="12">
        <v>19.285714285714281</v>
      </c>
      <c r="B7769" s="12">
        <v>2.0428571428571431</v>
      </c>
      <c r="C7769" s="12">
        <v>0.11</v>
      </c>
      <c r="D7769" s="12">
        <v>1</v>
      </c>
      <c r="E7769" s="12">
        <v>0</v>
      </c>
      <c r="F7769" s="12">
        <v>0</v>
      </c>
      <c r="G7769" s="12">
        <v>652</v>
      </c>
      <c r="H7769" s="12">
        <v>14.57769128143701</v>
      </c>
      <c r="I7769" s="12">
        <v>0.3471632148253867</v>
      </c>
    </row>
    <row r="7770" spans="1:9" x14ac:dyDescent="0.25">
      <c r="A7770" s="12">
        <v>19.285714285714281</v>
      </c>
      <c r="B7770" s="12">
        <v>2.157142857142857</v>
      </c>
      <c r="C7770" s="12">
        <v>0.05</v>
      </c>
      <c r="D7770" s="12">
        <v>0</v>
      </c>
      <c r="E7770" s="12">
        <v>1</v>
      </c>
      <c r="F7770" s="12">
        <v>1</v>
      </c>
      <c r="G7770" s="12">
        <v>0</v>
      </c>
      <c r="H7770" s="12">
        <v>0</v>
      </c>
      <c r="I7770" s="12">
        <v>0</v>
      </c>
    </row>
    <row r="7771" spans="1:9" x14ac:dyDescent="0.25">
      <c r="A7771" s="12">
        <v>19.285714285714281</v>
      </c>
      <c r="B7771" s="12">
        <v>2.0428571428571431</v>
      </c>
      <c r="C7771" s="12">
        <v>0.11499999999999989</v>
      </c>
      <c r="D7771" s="12">
        <v>1</v>
      </c>
      <c r="E7771" s="12">
        <v>0</v>
      </c>
      <c r="F7771" s="12">
        <v>0</v>
      </c>
      <c r="G7771" s="12">
        <v>698</v>
      </c>
      <c r="H7771" s="12">
        <v>15.92223665770006</v>
      </c>
      <c r="I7771" s="12">
        <v>0.38346871601997418</v>
      </c>
    </row>
    <row r="7772" spans="1:9" x14ac:dyDescent="0.25">
      <c r="A7772" s="12">
        <v>19.285714285714281</v>
      </c>
      <c r="B7772" s="12">
        <v>2.0428571428571431</v>
      </c>
      <c r="C7772" s="12">
        <v>0.12</v>
      </c>
      <c r="D7772" s="12">
        <v>1</v>
      </c>
      <c r="E7772" s="12">
        <v>0</v>
      </c>
      <c r="F7772" s="12">
        <v>0</v>
      </c>
      <c r="G7772" s="12">
        <v>759</v>
      </c>
      <c r="H7772" s="12">
        <v>16.40537865814591</v>
      </c>
      <c r="I7772" s="12">
        <v>0.39643269439357781</v>
      </c>
    </row>
    <row r="7773" spans="1:9" x14ac:dyDescent="0.25">
      <c r="A7773" s="12">
        <v>19.285714285714281</v>
      </c>
      <c r="B7773" s="12">
        <v>2.0428571428571431</v>
      </c>
      <c r="C7773" s="12">
        <v>0.125</v>
      </c>
      <c r="D7773" s="12">
        <v>1</v>
      </c>
      <c r="E7773" s="12">
        <v>0</v>
      </c>
      <c r="F7773" s="12">
        <v>0</v>
      </c>
      <c r="G7773" s="12">
        <v>785</v>
      </c>
      <c r="H7773" s="12">
        <v>16.240653738195022</v>
      </c>
      <c r="I7773" s="12">
        <v>0.3918886736754062</v>
      </c>
    </row>
    <row r="7774" spans="1:9" x14ac:dyDescent="0.25">
      <c r="A7774" s="12">
        <v>19.285714285714281</v>
      </c>
      <c r="B7774" s="12">
        <v>2.0428571428571431</v>
      </c>
      <c r="C7774" s="12">
        <v>0.13</v>
      </c>
      <c r="D7774" s="12">
        <v>1</v>
      </c>
      <c r="E7774" s="12">
        <v>0</v>
      </c>
      <c r="F7774" s="12">
        <v>0</v>
      </c>
      <c r="G7774" s="12">
        <v>822</v>
      </c>
      <c r="H7774" s="12">
        <v>16.915014423320969</v>
      </c>
      <c r="I7774" s="12">
        <v>0.41015780193906021</v>
      </c>
    </row>
    <row r="7775" spans="1:9" x14ac:dyDescent="0.25">
      <c r="A7775" s="12">
        <v>19.285714285714281</v>
      </c>
      <c r="B7775" s="12">
        <v>2.157142857142857</v>
      </c>
      <c r="C7775" s="12">
        <v>5.5E-2</v>
      </c>
      <c r="D7775" s="12">
        <v>0</v>
      </c>
      <c r="E7775" s="12">
        <v>1</v>
      </c>
      <c r="F7775" s="12">
        <v>0</v>
      </c>
      <c r="G7775" s="12">
        <v>4</v>
      </c>
      <c r="H7775" s="12">
        <v>0</v>
      </c>
      <c r="I7775" s="12">
        <v>0</v>
      </c>
    </row>
    <row r="7776" spans="1:9" x14ac:dyDescent="0.25">
      <c r="A7776" s="12">
        <v>19.285714285714281</v>
      </c>
      <c r="B7776" s="12">
        <v>2.157142857142857</v>
      </c>
      <c r="C7776" s="12">
        <v>0.06</v>
      </c>
      <c r="D7776" s="12">
        <v>0</v>
      </c>
      <c r="E7776" s="12">
        <v>1</v>
      </c>
      <c r="F7776" s="12">
        <v>0</v>
      </c>
      <c r="G7776" s="12">
        <v>14</v>
      </c>
      <c r="H7776" s="12">
        <v>0</v>
      </c>
      <c r="I7776" s="12">
        <v>0</v>
      </c>
    </row>
    <row r="7777" spans="1:9" x14ac:dyDescent="0.25">
      <c r="A7777" s="12">
        <v>19.285714285714281</v>
      </c>
      <c r="B7777" s="12">
        <v>2.157142857142857</v>
      </c>
      <c r="C7777" s="12">
        <v>6.5000000000000002E-2</v>
      </c>
      <c r="D7777" s="12">
        <v>0</v>
      </c>
      <c r="E7777" s="12">
        <v>1</v>
      </c>
      <c r="F7777" s="12">
        <v>0</v>
      </c>
      <c r="G7777" s="12">
        <v>6</v>
      </c>
      <c r="H7777" s="12">
        <v>0</v>
      </c>
      <c r="I7777" s="12">
        <v>0</v>
      </c>
    </row>
    <row r="7778" spans="1:9" x14ac:dyDescent="0.25">
      <c r="A7778" s="12">
        <v>19.285714285714281</v>
      </c>
      <c r="B7778" s="12">
        <v>2.0428571428571431</v>
      </c>
      <c r="C7778" s="12">
        <v>0.13500000000000001</v>
      </c>
      <c r="D7778" s="12">
        <v>1</v>
      </c>
      <c r="E7778" s="12">
        <v>0</v>
      </c>
      <c r="F7778" s="12">
        <v>0</v>
      </c>
      <c r="G7778" s="12">
        <v>890</v>
      </c>
      <c r="H7778" s="12">
        <v>17.311650931989231</v>
      </c>
      <c r="I7778" s="12">
        <v>0.42080857129814292</v>
      </c>
    </row>
    <row r="7779" spans="1:9" x14ac:dyDescent="0.25">
      <c r="A7779" s="12">
        <v>19.285714285714281</v>
      </c>
      <c r="B7779" s="12">
        <v>2.0428571428571431</v>
      </c>
      <c r="C7779" s="12">
        <v>0.14000000000000001</v>
      </c>
      <c r="D7779" s="12">
        <v>1</v>
      </c>
      <c r="E7779" s="12">
        <v>0</v>
      </c>
      <c r="F7779" s="12">
        <v>0</v>
      </c>
      <c r="G7779" s="12">
        <v>893</v>
      </c>
      <c r="H7779" s="12">
        <v>17.153927856421241</v>
      </c>
      <c r="I7779" s="12">
        <v>0.41656360406591481</v>
      </c>
    </row>
    <row r="7780" spans="1:9" x14ac:dyDescent="0.25">
      <c r="A7780" s="12">
        <v>19.285714285714281</v>
      </c>
      <c r="B7780" s="12">
        <v>2.157142857142857</v>
      </c>
      <c r="C7780" s="12">
        <v>7.0000000000000007E-2</v>
      </c>
      <c r="D7780" s="12">
        <v>0</v>
      </c>
      <c r="E7780" s="12">
        <v>1</v>
      </c>
      <c r="F7780" s="12">
        <v>0</v>
      </c>
      <c r="G7780" s="12">
        <v>144</v>
      </c>
      <c r="H7780" s="12">
        <v>0</v>
      </c>
      <c r="I7780" s="12">
        <v>0</v>
      </c>
    </row>
    <row r="7781" spans="1:9" x14ac:dyDescent="0.25">
      <c r="A7781" s="12">
        <v>19.285714285714281</v>
      </c>
      <c r="B7781" s="12">
        <v>2.157142857142857</v>
      </c>
      <c r="C7781" s="12">
        <v>7.4999999999999997E-2</v>
      </c>
      <c r="D7781" s="12">
        <v>1</v>
      </c>
      <c r="E7781" s="12">
        <v>0</v>
      </c>
      <c r="F7781" s="12">
        <v>0</v>
      </c>
      <c r="G7781" s="12">
        <v>218</v>
      </c>
      <c r="H7781" s="12">
        <v>9.0794381296231794</v>
      </c>
      <c r="I7781" s="12">
        <v>0.20030523772563341</v>
      </c>
    </row>
    <row r="7782" spans="1:9" x14ac:dyDescent="0.25">
      <c r="A7782" s="12">
        <v>19.285714285714281</v>
      </c>
      <c r="B7782" s="12">
        <v>2.157142857142857</v>
      </c>
      <c r="C7782" s="12">
        <v>0.08</v>
      </c>
      <c r="D7782" s="12">
        <v>1</v>
      </c>
      <c r="E7782" s="12">
        <v>0</v>
      </c>
      <c r="F7782" s="12">
        <v>0</v>
      </c>
      <c r="G7782" s="12">
        <v>300</v>
      </c>
      <c r="H7782" s="12">
        <v>11.34247233427801</v>
      </c>
      <c r="I7782" s="12">
        <v>0.26096741474728807</v>
      </c>
    </row>
    <row r="7783" spans="1:9" x14ac:dyDescent="0.25">
      <c r="A7783" s="12">
        <v>19.285714285714281</v>
      </c>
      <c r="B7783" s="12">
        <v>2.157142857142857</v>
      </c>
      <c r="C7783" s="12">
        <v>8.4999999999999895E-2</v>
      </c>
      <c r="D7783" s="12">
        <v>1</v>
      </c>
      <c r="E7783" s="12">
        <v>0</v>
      </c>
      <c r="F7783" s="12">
        <v>0</v>
      </c>
      <c r="G7783" s="12">
        <v>363</v>
      </c>
      <c r="H7783" s="12">
        <v>12.292752687481739</v>
      </c>
      <c r="I7783" s="12">
        <v>0.28626895599966179</v>
      </c>
    </row>
    <row r="7784" spans="1:9" x14ac:dyDescent="0.25">
      <c r="A7784" s="12">
        <v>19.285714285714281</v>
      </c>
      <c r="B7784" s="12">
        <v>2.157142857142857</v>
      </c>
      <c r="C7784" s="12">
        <v>0.09</v>
      </c>
      <c r="D7784" s="12">
        <v>1</v>
      </c>
      <c r="E7784" s="12">
        <v>0</v>
      </c>
      <c r="F7784" s="12">
        <v>0</v>
      </c>
      <c r="G7784" s="12">
        <v>491</v>
      </c>
      <c r="H7784" s="12">
        <v>14.118442220282001</v>
      </c>
      <c r="I7784" s="12">
        <v>0.33522321615990119</v>
      </c>
    </row>
    <row r="7785" spans="1:9" x14ac:dyDescent="0.25">
      <c r="A7785" s="12">
        <v>19.285714285714281</v>
      </c>
      <c r="B7785" s="12">
        <v>2.2714285714285718</v>
      </c>
      <c r="C7785" s="12">
        <v>4.4999999999999998E-2</v>
      </c>
      <c r="D7785" s="12">
        <v>0</v>
      </c>
      <c r="E7785" s="12">
        <v>1</v>
      </c>
      <c r="F7785" s="12">
        <v>1</v>
      </c>
      <c r="G7785" s="12">
        <v>0</v>
      </c>
      <c r="H7785" s="12">
        <v>0</v>
      </c>
      <c r="I7785" s="12">
        <v>0</v>
      </c>
    </row>
    <row r="7786" spans="1:9" x14ac:dyDescent="0.25">
      <c r="A7786" s="12">
        <v>19.285714285714281</v>
      </c>
      <c r="B7786" s="12">
        <v>2.157142857142857</v>
      </c>
      <c r="C7786" s="12">
        <v>9.5000000000000001E-2</v>
      </c>
      <c r="D7786" s="12">
        <v>1</v>
      </c>
      <c r="E7786" s="12">
        <v>0</v>
      </c>
      <c r="F7786" s="12">
        <v>0</v>
      </c>
      <c r="G7786" s="12">
        <v>478</v>
      </c>
      <c r="H7786" s="12">
        <v>13.433641207795461</v>
      </c>
      <c r="I7786" s="12">
        <v>0.31676304387586679</v>
      </c>
    </row>
    <row r="7787" spans="1:9" x14ac:dyDescent="0.25">
      <c r="A7787" s="12">
        <v>19.285714285714281</v>
      </c>
      <c r="B7787" s="12">
        <v>2.2714285714285718</v>
      </c>
      <c r="C7787" s="12">
        <v>0.04</v>
      </c>
      <c r="D7787" s="12">
        <v>0</v>
      </c>
      <c r="E7787" s="12">
        <v>1</v>
      </c>
      <c r="F7787" s="12">
        <v>1</v>
      </c>
      <c r="G7787" s="12">
        <v>0</v>
      </c>
      <c r="H7787" s="12">
        <v>0</v>
      </c>
      <c r="I7787" s="12">
        <v>0</v>
      </c>
    </row>
    <row r="7788" spans="1:9" x14ac:dyDescent="0.25">
      <c r="A7788" s="12">
        <v>19.285714285714281</v>
      </c>
      <c r="B7788" s="12">
        <v>2.157142857142857</v>
      </c>
      <c r="C7788" s="12">
        <v>0.1</v>
      </c>
      <c r="D7788" s="12">
        <v>1</v>
      </c>
      <c r="E7788" s="12">
        <v>0</v>
      </c>
      <c r="F7788" s="12">
        <v>0</v>
      </c>
      <c r="G7788" s="12">
        <v>604</v>
      </c>
      <c r="H7788" s="12">
        <v>14.960693958589159</v>
      </c>
      <c r="I7788" s="12">
        <v>0.35766695199207799</v>
      </c>
    </row>
    <row r="7789" spans="1:9" x14ac:dyDescent="0.25">
      <c r="A7789" s="12">
        <v>19.285714285714281</v>
      </c>
      <c r="B7789" s="12">
        <v>2.157142857142857</v>
      </c>
      <c r="C7789" s="12">
        <v>0.105</v>
      </c>
      <c r="D7789" s="12">
        <v>1</v>
      </c>
      <c r="E7789" s="12">
        <v>0</v>
      </c>
      <c r="F7789" s="12">
        <v>0</v>
      </c>
      <c r="G7789" s="12">
        <v>662</v>
      </c>
      <c r="H7789" s="12">
        <v>15.209662528961291</v>
      </c>
      <c r="I7789" s="12">
        <v>0.364190321466627</v>
      </c>
    </row>
    <row r="7790" spans="1:9" x14ac:dyDescent="0.25">
      <c r="A7790" s="12">
        <v>19.285714285714281</v>
      </c>
      <c r="B7790" s="12">
        <v>2.157142857142857</v>
      </c>
      <c r="C7790" s="12">
        <v>0.11499999999999989</v>
      </c>
      <c r="D7790" s="12">
        <v>1</v>
      </c>
      <c r="E7790" s="12">
        <v>0</v>
      </c>
      <c r="F7790" s="12">
        <v>0</v>
      </c>
      <c r="G7790" s="12">
        <v>742</v>
      </c>
      <c r="H7790" s="12">
        <v>15.90767358355799</v>
      </c>
      <c r="I7790" s="12">
        <v>0.3829674483052436</v>
      </c>
    </row>
    <row r="7791" spans="1:9" x14ac:dyDescent="0.25">
      <c r="A7791" s="12">
        <v>19.285714285714281</v>
      </c>
      <c r="B7791" s="12">
        <v>2.157142857142857</v>
      </c>
      <c r="C7791" s="12">
        <v>0.11</v>
      </c>
      <c r="D7791" s="12">
        <v>1</v>
      </c>
      <c r="E7791" s="12">
        <v>0</v>
      </c>
      <c r="F7791" s="12">
        <v>0</v>
      </c>
      <c r="G7791" s="12">
        <v>684</v>
      </c>
      <c r="H7791" s="12">
        <v>15.58954961832767</v>
      </c>
      <c r="I7791" s="12">
        <v>0.3745498139690413</v>
      </c>
    </row>
    <row r="7792" spans="1:9" x14ac:dyDescent="0.25">
      <c r="A7792" s="12">
        <v>19.285714285714281</v>
      </c>
      <c r="B7792" s="12">
        <v>2.157142857142857</v>
      </c>
      <c r="C7792" s="12">
        <v>0.12</v>
      </c>
      <c r="D7792" s="12">
        <v>1</v>
      </c>
      <c r="E7792" s="12">
        <v>0</v>
      </c>
      <c r="F7792" s="12">
        <v>0</v>
      </c>
      <c r="G7792" s="12">
        <v>789</v>
      </c>
      <c r="H7792" s="12">
        <v>16.664191025180649</v>
      </c>
      <c r="I7792" s="12">
        <v>0.40342557828131981</v>
      </c>
    </row>
    <row r="7793" spans="1:9" x14ac:dyDescent="0.25">
      <c r="A7793" s="12">
        <v>19.285714285714281</v>
      </c>
      <c r="B7793" s="12">
        <v>2.157142857142857</v>
      </c>
      <c r="C7793" s="12">
        <v>0.125</v>
      </c>
      <c r="D7793" s="12">
        <v>1</v>
      </c>
      <c r="E7793" s="12">
        <v>0</v>
      </c>
      <c r="F7793" s="12">
        <v>0</v>
      </c>
      <c r="G7793" s="12">
        <v>788</v>
      </c>
      <c r="H7793" s="12">
        <v>16.455117474381211</v>
      </c>
      <c r="I7793" s="12">
        <v>0.39778532479728779</v>
      </c>
    </row>
    <row r="7794" spans="1:9" x14ac:dyDescent="0.25">
      <c r="A7794" s="12">
        <v>19.285714285714281</v>
      </c>
      <c r="B7794" s="12">
        <v>2.2714285714285718</v>
      </c>
      <c r="C7794" s="12">
        <v>0.05</v>
      </c>
      <c r="D7794" s="12">
        <v>0</v>
      </c>
      <c r="E7794" s="12">
        <v>1</v>
      </c>
      <c r="F7794" s="12">
        <v>0</v>
      </c>
      <c r="G7794" s="12">
        <v>3</v>
      </c>
      <c r="H7794" s="12">
        <v>0</v>
      </c>
      <c r="I7794" s="12">
        <v>0</v>
      </c>
    </row>
    <row r="7795" spans="1:9" x14ac:dyDescent="0.25">
      <c r="A7795" s="12">
        <v>19.285714285714281</v>
      </c>
      <c r="B7795" s="12">
        <v>2.157142857142857</v>
      </c>
      <c r="C7795" s="12">
        <v>0.13</v>
      </c>
      <c r="D7795" s="12">
        <v>1</v>
      </c>
      <c r="E7795" s="12">
        <v>0</v>
      </c>
      <c r="F7795" s="12">
        <v>0</v>
      </c>
      <c r="G7795" s="12">
        <v>817</v>
      </c>
      <c r="H7795" s="12">
        <v>16.40575111868343</v>
      </c>
      <c r="I7795" s="12">
        <v>0.39635441368046331</v>
      </c>
    </row>
    <row r="7796" spans="1:9" x14ac:dyDescent="0.25">
      <c r="A7796" s="12">
        <v>19.285714285714281</v>
      </c>
      <c r="B7796" s="12">
        <v>2.2714285714285718</v>
      </c>
      <c r="C7796" s="12">
        <v>5.5E-2</v>
      </c>
      <c r="D7796" s="12">
        <v>0</v>
      </c>
      <c r="E7796" s="12">
        <v>1</v>
      </c>
      <c r="F7796" s="12">
        <v>0</v>
      </c>
      <c r="G7796" s="12">
        <v>26</v>
      </c>
      <c r="H7796" s="12">
        <v>0</v>
      </c>
      <c r="I7796" s="12">
        <v>0</v>
      </c>
    </row>
    <row r="7797" spans="1:9" x14ac:dyDescent="0.25">
      <c r="A7797" s="12">
        <v>19.285714285714281</v>
      </c>
      <c r="B7797" s="12">
        <v>2.157142857142857</v>
      </c>
      <c r="C7797" s="12">
        <v>0.13500000000000001</v>
      </c>
      <c r="D7797" s="12">
        <v>1</v>
      </c>
      <c r="E7797" s="12">
        <v>0</v>
      </c>
      <c r="F7797" s="12">
        <v>0</v>
      </c>
      <c r="G7797" s="12">
        <v>819</v>
      </c>
      <c r="H7797" s="12">
        <v>17.190495684760521</v>
      </c>
      <c r="I7797" s="12">
        <v>0.41758050304206462</v>
      </c>
    </row>
    <row r="7798" spans="1:9" x14ac:dyDescent="0.25">
      <c r="A7798" s="12">
        <v>19.285714285714281</v>
      </c>
      <c r="B7798" s="12">
        <v>2.2714285714285718</v>
      </c>
      <c r="C7798" s="12">
        <v>0.06</v>
      </c>
      <c r="D7798" s="12">
        <v>0</v>
      </c>
      <c r="E7798" s="12">
        <v>1</v>
      </c>
      <c r="F7798" s="12">
        <v>0</v>
      </c>
      <c r="G7798" s="12">
        <v>65</v>
      </c>
      <c r="H7798" s="12">
        <v>0</v>
      </c>
      <c r="I7798" s="12">
        <v>0</v>
      </c>
    </row>
    <row r="7799" spans="1:9" x14ac:dyDescent="0.25">
      <c r="A7799" s="12">
        <v>19.285714285714281</v>
      </c>
      <c r="B7799" s="12">
        <v>2.157142857142857</v>
      </c>
      <c r="C7799" s="12">
        <v>0.14000000000000001</v>
      </c>
      <c r="D7799" s="12">
        <v>1</v>
      </c>
      <c r="E7799" s="12">
        <v>0</v>
      </c>
      <c r="F7799" s="12">
        <v>0</v>
      </c>
      <c r="G7799" s="12">
        <v>837</v>
      </c>
      <c r="H7799" s="12">
        <v>17.05182374015174</v>
      </c>
      <c r="I7799" s="12">
        <v>0.4138109180719759</v>
      </c>
    </row>
    <row r="7800" spans="1:9" x14ac:dyDescent="0.25">
      <c r="A7800" s="12">
        <v>19.285714285714281</v>
      </c>
      <c r="B7800" s="12">
        <v>2.2714285714285718</v>
      </c>
      <c r="C7800" s="12">
        <v>6.5000000000000002E-2</v>
      </c>
      <c r="D7800" s="12">
        <v>0</v>
      </c>
      <c r="E7800" s="12">
        <v>1</v>
      </c>
      <c r="F7800" s="12">
        <v>0</v>
      </c>
      <c r="G7800" s="12">
        <v>82</v>
      </c>
      <c r="H7800" s="12">
        <v>0</v>
      </c>
      <c r="I7800" s="12">
        <v>0</v>
      </c>
    </row>
    <row r="7801" spans="1:9" x14ac:dyDescent="0.25">
      <c r="A7801" s="12">
        <v>19.285714285714281</v>
      </c>
      <c r="B7801" s="12">
        <v>2.2714285714285718</v>
      </c>
      <c r="C7801" s="12">
        <v>7.0000000000000007E-2</v>
      </c>
      <c r="D7801" s="12">
        <v>0</v>
      </c>
      <c r="E7801" s="12">
        <v>1</v>
      </c>
      <c r="F7801" s="12">
        <v>0</v>
      </c>
      <c r="G7801" s="12">
        <v>128</v>
      </c>
      <c r="H7801" s="12">
        <v>0</v>
      </c>
      <c r="I7801" s="12">
        <v>0</v>
      </c>
    </row>
    <row r="7802" spans="1:9" x14ac:dyDescent="0.25">
      <c r="A7802" s="12">
        <v>19.285714285714281</v>
      </c>
      <c r="B7802" s="12">
        <v>2.2714285714285718</v>
      </c>
      <c r="C7802" s="12">
        <v>7.4999999999999997E-2</v>
      </c>
      <c r="D7802" s="12">
        <v>1</v>
      </c>
      <c r="E7802" s="12">
        <v>0</v>
      </c>
      <c r="F7802" s="12">
        <v>0</v>
      </c>
      <c r="G7802" s="12">
        <v>222</v>
      </c>
      <c r="H7802" s="12">
        <v>10.252865827925021</v>
      </c>
      <c r="I7802" s="12">
        <v>0.23197453657131489</v>
      </c>
    </row>
    <row r="7803" spans="1:9" x14ac:dyDescent="0.25">
      <c r="A7803" s="12">
        <v>19.285714285714281</v>
      </c>
      <c r="B7803" s="12">
        <v>2.2714285714285718</v>
      </c>
      <c r="C7803" s="12">
        <v>0.08</v>
      </c>
      <c r="D7803" s="12">
        <v>1</v>
      </c>
      <c r="E7803" s="12">
        <v>0</v>
      </c>
      <c r="F7803" s="12">
        <v>0</v>
      </c>
      <c r="G7803" s="12">
        <v>259</v>
      </c>
      <c r="H7803" s="12">
        <v>11.25832266215707</v>
      </c>
      <c r="I7803" s="12">
        <v>0.25891107062780983</v>
      </c>
    </row>
    <row r="7804" spans="1:9" x14ac:dyDescent="0.25">
      <c r="A7804" s="12">
        <v>19.285714285714281</v>
      </c>
      <c r="B7804" s="12">
        <v>2.2714285714285718</v>
      </c>
      <c r="C7804" s="12">
        <v>8.4999999999999895E-2</v>
      </c>
      <c r="D7804" s="12">
        <v>1</v>
      </c>
      <c r="E7804" s="12">
        <v>0</v>
      </c>
      <c r="F7804" s="12">
        <v>0</v>
      </c>
      <c r="G7804" s="12">
        <v>409</v>
      </c>
      <c r="H7804" s="12">
        <v>13.0601206137028</v>
      </c>
      <c r="I7804" s="12">
        <v>0.30687577540799621</v>
      </c>
    </row>
    <row r="7805" spans="1:9" x14ac:dyDescent="0.25">
      <c r="A7805" s="12">
        <v>19.285714285714281</v>
      </c>
      <c r="B7805" s="12">
        <v>2.3857142857142861</v>
      </c>
      <c r="C7805" s="12">
        <v>0.04</v>
      </c>
      <c r="D7805" s="12">
        <v>0</v>
      </c>
      <c r="E7805" s="12">
        <v>1</v>
      </c>
      <c r="F7805" s="12">
        <v>1</v>
      </c>
      <c r="G7805" s="12">
        <v>0</v>
      </c>
      <c r="H7805" s="12">
        <v>0</v>
      </c>
      <c r="I7805" s="12">
        <v>0</v>
      </c>
    </row>
    <row r="7806" spans="1:9" x14ac:dyDescent="0.25">
      <c r="A7806" s="12">
        <v>19.285714285714281</v>
      </c>
      <c r="B7806" s="12">
        <v>2.2714285714285718</v>
      </c>
      <c r="C7806" s="12">
        <v>0.09</v>
      </c>
      <c r="D7806" s="12">
        <v>1</v>
      </c>
      <c r="E7806" s="12">
        <v>0</v>
      </c>
      <c r="F7806" s="12">
        <v>0</v>
      </c>
      <c r="G7806" s="12">
        <v>510</v>
      </c>
      <c r="H7806" s="12">
        <v>13.816112166094699</v>
      </c>
      <c r="I7806" s="12">
        <v>0.32701084420972931</v>
      </c>
    </row>
    <row r="7807" spans="1:9" x14ac:dyDescent="0.25">
      <c r="A7807" s="12">
        <v>19.285714285714281</v>
      </c>
      <c r="B7807" s="12">
        <v>2.2714285714285718</v>
      </c>
      <c r="C7807" s="12">
        <v>9.5000000000000001E-2</v>
      </c>
      <c r="D7807" s="12">
        <v>1</v>
      </c>
      <c r="E7807" s="12">
        <v>0</v>
      </c>
      <c r="F7807" s="12">
        <v>0</v>
      </c>
      <c r="G7807" s="12">
        <v>522</v>
      </c>
      <c r="H7807" s="12">
        <v>13.9318036408211</v>
      </c>
      <c r="I7807" s="12">
        <v>0.33011788880819443</v>
      </c>
    </row>
    <row r="7808" spans="1:9" x14ac:dyDescent="0.25">
      <c r="A7808" s="12">
        <v>19.285714285714281</v>
      </c>
      <c r="B7808" s="12">
        <v>2.2714285714285718</v>
      </c>
      <c r="C7808" s="12">
        <v>0.1</v>
      </c>
      <c r="D7808" s="12">
        <v>1</v>
      </c>
      <c r="E7808" s="12">
        <v>0</v>
      </c>
      <c r="F7808" s="12">
        <v>0</v>
      </c>
      <c r="G7808" s="12">
        <v>580</v>
      </c>
      <c r="H7808" s="12">
        <v>14.56982574581154</v>
      </c>
      <c r="I7808" s="12">
        <v>0.347141216454465</v>
      </c>
    </row>
    <row r="7809" spans="1:9" x14ac:dyDescent="0.25">
      <c r="A7809" s="12">
        <v>19.285714285714281</v>
      </c>
      <c r="B7809" s="12">
        <v>2.3857142857142861</v>
      </c>
      <c r="C7809" s="12">
        <v>4.4999999999999998E-2</v>
      </c>
      <c r="D7809" s="12">
        <v>0</v>
      </c>
      <c r="E7809" s="12">
        <v>1</v>
      </c>
      <c r="F7809" s="12">
        <v>1</v>
      </c>
      <c r="G7809" s="12">
        <v>0</v>
      </c>
      <c r="H7809" s="12">
        <v>0</v>
      </c>
      <c r="I7809" s="12">
        <v>0</v>
      </c>
    </row>
    <row r="7810" spans="1:9" x14ac:dyDescent="0.25">
      <c r="A7810" s="12">
        <v>19.285714285714281</v>
      </c>
      <c r="B7810" s="12">
        <v>2.2714285714285718</v>
      </c>
      <c r="C7810" s="12">
        <v>0.105</v>
      </c>
      <c r="D7810" s="12">
        <v>1</v>
      </c>
      <c r="E7810" s="12">
        <v>0</v>
      </c>
      <c r="F7810" s="12">
        <v>0</v>
      </c>
      <c r="G7810" s="12">
        <v>640</v>
      </c>
      <c r="H7810" s="12">
        <v>14.938461720292921</v>
      </c>
      <c r="I7810" s="12">
        <v>0.35697739110415599</v>
      </c>
    </row>
    <row r="7811" spans="1:9" x14ac:dyDescent="0.25">
      <c r="A7811" s="12">
        <v>19.285714285714281</v>
      </c>
      <c r="B7811" s="12">
        <v>2.2714285714285718</v>
      </c>
      <c r="C7811" s="12">
        <v>0.11</v>
      </c>
      <c r="D7811" s="12">
        <v>1</v>
      </c>
      <c r="E7811" s="12">
        <v>0</v>
      </c>
      <c r="F7811" s="12">
        <v>0</v>
      </c>
      <c r="G7811" s="12">
        <v>683</v>
      </c>
      <c r="H7811" s="12">
        <v>15.597123933727859</v>
      </c>
      <c r="I7811" s="12">
        <v>0.3747221056162276</v>
      </c>
    </row>
    <row r="7812" spans="1:9" x14ac:dyDescent="0.25">
      <c r="A7812" s="12">
        <v>19.285714285714281</v>
      </c>
      <c r="B7812" s="12">
        <v>2.3857142857142861</v>
      </c>
      <c r="C7812" s="12">
        <v>0.05</v>
      </c>
      <c r="D7812" s="12">
        <v>0</v>
      </c>
      <c r="E7812" s="12">
        <v>1</v>
      </c>
      <c r="F7812" s="12">
        <v>0</v>
      </c>
      <c r="G7812" s="12">
        <v>2</v>
      </c>
      <c r="H7812" s="12">
        <v>0</v>
      </c>
      <c r="I7812" s="12">
        <v>0</v>
      </c>
    </row>
    <row r="7813" spans="1:9" x14ac:dyDescent="0.25">
      <c r="A7813" s="12">
        <v>19.285714285714281</v>
      </c>
      <c r="B7813" s="12">
        <v>2.2714285714285718</v>
      </c>
      <c r="C7813" s="12">
        <v>0.11499999999999989</v>
      </c>
      <c r="D7813" s="12">
        <v>1</v>
      </c>
      <c r="E7813" s="12">
        <v>0</v>
      </c>
      <c r="F7813" s="12">
        <v>0</v>
      </c>
      <c r="G7813" s="12">
        <v>751</v>
      </c>
      <c r="H7813" s="12">
        <v>16.19233984552455</v>
      </c>
      <c r="I7813" s="12">
        <v>0.39071416013830512</v>
      </c>
    </row>
    <row r="7814" spans="1:9" x14ac:dyDescent="0.25">
      <c r="A7814" s="12">
        <v>19.285714285714281</v>
      </c>
      <c r="B7814" s="12">
        <v>2.2714285714285718</v>
      </c>
      <c r="C7814" s="12">
        <v>0.12</v>
      </c>
      <c r="D7814" s="12">
        <v>1</v>
      </c>
      <c r="E7814" s="12">
        <v>0</v>
      </c>
      <c r="F7814" s="12">
        <v>0</v>
      </c>
      <c r="G7814" s="12">
        <v>782</v>
      </c>
      <c r="H7814" s="12">
        <v>15.972954371588051</v>
      </c>
      <c r="I7814" s="12">
        <v>0.38463781396420471</v>
      </c>
    </row>
    <row r="7815" spans="1:9" x14ac:dyDescent="0.25">
      <c r="A7815" s="12">
        <v>19.285714285714281</v>
      </c>
      <c r="B7815" s="12">
        <v>2.3857142857142861</v>
      </c>
      <c r="C7815" s="12">
        <v>5.5E-2</v>
      </c>
      <c r="D7815" s="12">
        <v>0</v>
      </c>
      <c r="E7815" s="12">
        <v>1</v>
      </c>
      <c r="F7815" s="12">
        <v>1</v>
      </c>
      <c r="G7815" s="12">
        <v>0</v>
      </c>
      <c r="H7815" s="12">
        <v>0</v>
      </c>
      <c r="I7815" s="12">
        <v>0</v>
      </c>
    </row>
    <row r="7816" spans="1:9" x14ac:dyDescent="0.25">
      <c r="A7816" s="12">
        <v>19.285714285714281</v>
      </c>
      <c r="B7816" s="12">
        <v>2.2714285714285718</v>
      </c>
      <c r="C7816" s="12">
        <v>0.125</v>
      </c>
      <c r="D7816" s="12">
        <v>1</v>
      </c>
      <c r="E7816" s="12">
        <v>0</v>
      </c>
      <c r="F7816" s="12">
        <v>0</v>
      </c>
      <c r="G7816" s="12">
        <v>749</v>
      </c>
      <c r="H7816" s="12">
        <v>16.34556657572066</v>
      </c>
      <c r="I7816" s="12">
        <v>0.39482570085008212</v>
      </c>
    </row>
    <row r="7817" spans="1:9" x14ac:dyDescent="0.25">
      <c r="A7817" s="12">
        <v>19.285714285714281</v>
      </c>
      <c r="B7817" s="12">
        <v>2.2714285714285718</v>
      </c>
      <c r="C7817" s="12">
        <v>0.13</v>
      </c>
      <c r="D7817" s="12">
        <v>1</v>
      </c>
      <c r="E7817" s="12">
        <v>0</v>
      </c>
      <c r="F7817" s="12">
        <v>0</v>
      </c>
      <c r="G7817" s="12">
        <v>867</v>
      </c>
      <c r="H7817" s="12">
        <v>16.739138664805399</v>
      </c>
      <c r="I7817" s="12">
        <v>0.40530295329843491</v>
      </c>
    </row>
    <row r="7818" spans="1:9" x14ac:dyDescent="0.25">
      <c r="A7818" s="12">
        <v>19.285714285714281</v>
      </c>
      <c r="B7818" s="12">
        <v>2.3857142857142861</v>
      </c>
      <c r="C7818" s="12">
        <v>0.06</v>
      </c>
      <c r="D7818" s="12">
        <v>0</v>
      </c>
      <c r="E7818" s="12">
        <v>1</v>
      </c>
      <c r="F7818" s="12">
        <v>0</v>
      </c>
      <c r="G7818" s="12">
        <v>22</v>
      </c>
      <c r="H7818" s="12">
        <v>0</v>
      </c>
      <c r="I7818" s="12">
        <v>0</v>
      </c>
    </row>
    <row r="7819" spans="1:9" x14ac:dyDescent="0.25">
      <c r="A7819" s="12">
        <v>19.285714285714281</v>
      </c>
      <c r="B7819" s="12">
        <v>2.2714285714285718</v>
      </c>
      <c r="C7819" s="12">
        <v>0.13500000000000001</v>
      </c>
      <c r="D7819" s="12">
        <v>1</v>
      </c>
      <c r="E7819" s="12">
        <v>0</v>
      </c>
      <c r="F7819" s="12">
        <v>0</v>
      </c>
      <c r="G7819" s="12">
        <v>816</v>
      </c>
      <c r="H7819" s="12">
        <v>17.329235579214551</v>
      </c>
      <c r="I7819" s="12">
        <v>0.4214044644275533</v>
      </c>
    </row>
    <row r="7820" spans="1:9" x14ac:dyDescent="0.25">
      <c r="A7820" s="12">
        <v>19.285714285714281</v>
      </c>
      <c r="B7820" s="12">
        <v>2.3857142857142861</v>
      </c>
      <c r="C7820" s="12">
        <v>6.5000000000000002E-2</v>
      </c>
      <c r="D7820" s="12">
        <v>0</v>
      </c>
      <c r="E7820" s="12">
        <v>1</v>
      </c>
      <c r="F7820" s="12">
        <v>0</v>
      </c>
      <c r="G7820" s="12">
        <v>63</v>
      </c>
      <c r="H7820" s="12">
        <v>0</v>
      </c>
      <c r="I7820" s="12">
        <v>0</v>
      </c>
    </row>
    <row r="7821" spans="1:9" x14ac:dyDescent="0.25">
      <c r="A7821" s="12">
        <v>19.285714285714281</v>
      </c>
      <c r="B7821" s="12">
        <v>2.3857142857142861</v>
      </c>
      <c r="C7821" s="12">
        <v>7.0000000000000007E-2</v>
      </c>
      <c r="D7821" s="12">
        <v>1</v>
      </c>
      <c r="E7821" s="12">
        <v>0</v>
      </c>
      <c r="F7821" s="12">
        <v>0</v>
      </c>
      <c r="G7821" s="12">
        <v>180</v>
      </c>
      <c r="H7821" s="12">
        <v>8.4147449637201444</v>
      </c>
      <c r="I7821" s="12">
        <v>0.1825992478893933</v>
      </c>
    </row>
    <row r="7822" spans="1:9" x14ac:dyDescent="0.25">
      <c r="A7822" s="12">
        <v>19.285714285714281</v>
      </c>
      <c r="B7822" s="12">
        <v>2.2714285714285718</v>
      </c>
      <c r="C7822" s="12">
        <v>0.14000000000000001</v>
      </c>
      <c r="D7822" s="12">
        <v>1</v>
      </c>
      <c r="E7822" s="12">
        <v>0</v>
      </c>
      <c r="F7822" s="12">
        <v>0</v>
      </c>
      <c r="G7822" s="12">
        <v>836</v>
      </c>
      <c r="H7822" s="12">
        <v>16.642047303194879</v>
      </c>
      <c r="I7822" s="12">
        <v>0.40270131309933671</v>
      </c>
    </row>
    <row r="7823" spans="1:9" x14ac:dyDescent="0.25">
      <c r="A7823" s="12">
        <v>19.285714285714281</v>
      </c>
      <c r="B7823" s="12">
        <v>2.3857142857142861</v>
      </c>
      <c r="C7823" s="12">
        <v>7.4999999999999997E-2</v>
      </c>
      <c r="D7823" s="12">
        <v>1</v>
      </c>
      <c r="E7823" s="12">
        <v>0</v>
      </c>
      <c r="F7823" s="12">
        <v>0</v>
      </c>
      <c r="G7823" s="12">
        <v>257</v>
      </c>
      <c r="H7823" s="12">
        <v>10.65033628071061</v>
      </c>
      <c r="I7823" s="12">
        <v>0.2424980713474531</v>
      </c>
    </row>
    <row r="7824" spans="1:9" x14ac:dyDescent="0.25">
      <c r="A7824" s="12">
        <v>19.285714285714281</v>
      </c>
      <c r="B7824" s="12">
        <v>2.3857142857142861</v>
      </c>
      <c r="C7824" s="12">
        <v>0.08</v>
      </c>
      <c r="D7824" s="12">
        <v>1</v>
      </c>
      <c r="E7824" s="12">
        <v>0</v>
      </c>
      <c r="F7824" s="12">
        <v>0</v>
      </c>
      <c r="G7824" s="12">
        <v>328</v>
      </c>
      <c r="H7824" s="12">
        <v>11.99668149180304</v>
      </c>
      <c r="I7824" s="12">
        <v>0.27848182910368741</v>
      </c>
    </row>
    <row r="7825" spans="1:9" x14ac:dyDescent="0.25">
      <c r="A7825" s="12">
        <v>19.285714285714281</v>
      </c>
      <c r="B7825" s="12">
        <v>2.5</v>
      </c>
      <c r="C7825" s="12">
        <v>0.04</v>
      </c>
      <c r="D7825" s="12">
        <v>0</v>
      </c>
      <c r="E7825" s="12">
        <v>1</v>
      </c>
      <c r="F7825" s="12">
        <v>1</v>
      </c>
      <c r="G7825" s="12">
        <v>0</v>
      </c>
      <c r="H7825" s="12">
        <v>0</v>
      </c>
      <c r="I7825" s="12">
        <v>0</v>
      </c>
    </row>
    <row r="7826" spans="1:9" x14ac:dyDescent="0.25">
      <c r="A7826" s="12">
        <v>19.285714285714281</v>
      </c>
      <c r="B7826" s="12">
        <v>2.3857142857142861</v>
      </c>
      <c r="C7826" s="12">
        <v>8.4999999999999895E-2</v>
      </c>
      <c r="D7826" s="12">
        <v>1</v>
      </c>
      <c r="E7826" s="12">
        <v>0</v>
      </c>
      <c r="F7826" s="12">
        <v>0</v>
      </c>
      <c r="G7826" s="12">
        <v>426</v>
      </c>
      <c r="H7826" s="12">
        <v>13.222865352326149</v>
      </c>
      <c r="I7826" s="12">
        <v>0.31121014087038018</v>
      </c>
    </row>
    <row r="7827" spans="1:9" x14ac:dyDescent="0.25">
      <c r="A7827" s="12">
        <v>19.285714285714281</v>
      </c>
      <c r="B7827" s="12">
        <v>2.3857142857142861</v>
      </c>
      <c r="C7827" s="12">
        <v>0.09</v>
      </c>
      <c r="D7827" s="12">
        <v>1</v>
      </c>
      <c r="E7827" s="12">
        <v>0</v>
      </c>
      <c r="F7827" s="12">
        <v>0</v>
      </c>
      <c r="G7827" s="12">
        <v>425</v>
      </c>
      <c r="H7827" s="12">
        <v>13.21485086883478</v>
      </c>
      <c r="I7827" s="12">
        <v>0.31093029438842729</v>
      </c>
    </row>
    <row r="7828" spans="1:9" x14ac:dyDescent="0.25">
      <c r="A7828" s="12">
        <v>19.285714285714281</v>
      </c>
      <c r="B7828" s="12">
        <v>2.3857142857142861</v>
      </c>
      <c r="C7828" s="12">
        <v>9.5000000000000001E-2</v>
      </c>
      <c r="D7828" s="12">
        <v>1</v>
      </c>
      <c r="E7828" s="12">
        <v>0</v>
      </c>
      <c r="F7828" s="12">
        <v>0</v>
      </c>
      <c r="G7828" s="12">
        <v>474</v>
      </c>
      <c r="H7828" s="12">
        <v>13.802709314171461</v>
      </c>
      <c r="I7828" s="12">
        <v>0.32671396421840282</v>
      </c>
    </row>
    <row r="7829" spans="1:9" x14ac:dyDescent="0.25">
      <c r="A7829" s="12">
        <v>19.285714285714281</v>
      </c>
      <c r="B7829" s="12">
        <v>2.3857142857142861</v>
      </c>
      <c r="C7829" s="12">
        <v>0.1</v>
      </c>
      <c r="D7829" s="12">
        <v>1</v>
      </c>
      <c r="E7829" s="12">
        <v>0</v>
      </c>
      <c r="F7829" s="12">
        <v>0</v>
      </c>
      <c r="G7829" s="12">
        <v>591</v>
      </c>
      <c r="H7829" s="12">
        <v>14.825650569832939</v>
      </c>
      <c r="I7829" s="12">
        <v>0.35406265121546671</v>
      </c>
    </row>
    <row r="7830" spans="1:9" x14ac:dyDescent="0.25">
      <c r="A7830" s="12">
        <v>19.285714285714281</v>
      </c>
      <c r="B7830" s="12">
        <v>2.5</v>
      </c>
      <c r="C7830" s="12">
        <v>4.4999999999999998E-2</v>
      </c>
      <c r="D7830" s="12">
        <v>0</v>
      </c>
      <c r="E7830" s="12">
        <v>1</v>
      </c>
      <c r="F7830" s="12">
        <v>1</v>
      </c>
      <c r="G7830" s="12">
        <v>0</v>
      </c>
      <c r="H7830" s="12">
        <v>0</v>
      </c>
      <c r="I7830" s="12">
        <v>0</v>
      </c>
    </row>
    <row r="7831" spans="1:9" x14ac:dyDescent="0.25">
      <c r="A7831" s="12">
        <v>19.285714285714281</v>
      </c>
      <c r="B7831" s="12">
        <v>2.3857142857142861</v>
      </c>
      <c r="C7831" s="12">
        <v>0.105</v>
      </c>
      <c r="D7831" s="12">
        <v>1</v>
      </c>
      <c r="E7831" s="12">
        <v>0</v>
      </c>
      <c r="F7831" s="12">
        <v>0</v>
      </c>
      <c r="G7831" s="12">
        <v>634</v>
      </c>
      <c r="H7831" s="12">
        <v>14.8613876119678</v>
      </c>
      <c r="I7831" s="12">
        <v>0.3548908683564766</v>
      </c>
    </row>
    <row r="7832" spans="1:9" x14ac:dyDescent="0.25">
      <c r="A7832" s="12">
        <v>19.285714285714281</v>
      </c>
      <c r="B7832" s="12">
        <v>2.3857142857142861</v>
      </c>
      <c r="C7832" s="12">
        <v>0.11</v>
      </c>
      <c r="D7832" s="12">
        <v>1</v>
      </c>
      <c r="E7832" s="12">
        <v>0</v>
      </c>
      <c r="F7832" s="12">
        <v>0</v>
      </c>
      <c r="G7832" s="12">
        <v>645</v>
      </c>
      <c r="H7832" s="12">
        <v>15.08782328007859</v>
      </c>
      <c r="I7832" s="12">
        <v>0.36097131295496621</v>
      </c>
    </row>
    <row r="7833" spans="1:9" x14ac:dyDescent="0.25">
      <c r="A7833" s="12">
        <v>19.285714285714281</v>
      </c>
      <c r="B7833" s="12">
        <v>2.3857142857142861</v>
      </c>
      <c r="C7833" s="12">
        <v>0.11499999999999989</v>
      </c>
      <c r="D7833" s="12">
        <v>1</v>
      </c>
      <c r="E7833" s="12">
        <v>0</v>
      </c>
      <c r="F7833" s="12">
        <v>0</v>
      </c>
      <c r="G7833" s="12">
        <v>727</v>
      </c>
      <c r="H7833" s="12">
        <v>15.873555164377329</v>
      </c>
      <c r="I7833" s="12">
        <v>0.38205774919254198</v>
      </c>
    </row>
    <row r="7834" spans="1:9" x14ac:dyDescent="0.25">
      <c r="A7834" s="12">
        <v>19.285714285714281</v>
      </c>
      <c r="B7834" s="12">
        <v>2.5</v>
      </c>
      <c r="C7834" s="12">
        <v>0.05</v>
      </c>
      <c r="D7834" s="12">
        <v>0</v>
      </c>
      <c r="E7834" s="12">
        <v>1</v>
      </c>
      <c r="F7834" s="12">
        <v>1</v>
      </c>
      <c r="G7834" s="12">
        <v>0</v>
      </c>
      <c r="H7834" s="12">
        <v>0</v>
      </c>
      <c r="I7834" s="12">
        <v>0</v>
      </c>
    </row>
    <row r="7835" spans="1:9" x14ac:dyDescent="0.25">
      <c r="A7835" s="12">
        <v>19.285714285714281</v>
      </c>
      <c r="B7835" s="12">
        <v>2.3857142857142861</v>
      </c>
      <c r="C7835" s="12">
        <v>0.12</v>
      </c>
      <c r="D7835" s="12">
        <v>1</v>
      </c>
      <c r="E7835" s="12">
        <v>0</v>
      </c>
      <c r="F7835" s="12">
        <v>0</v>
      </c>
      <c r="G7835" s="12">
        <v>753</v>
      </c>
      <c r="H7835" s="12">
        <v>15.928487328384129</v>
      </c>
      <c r="I7835" s="12">
        <v>0.38353800463496451</v>
      </c>
    </row>
    <row r="7836" spans="1:9" x14ac:dyDescent="0.25">
      <c r="A7836" s="12">
        <v>19.285714285714281</v>
      </c>
      <c r="B7836" s="12">
        <v>2.3857142857142861</v>
      </c>
      <c r="C7836" s="12">
        <v>0.125</v>
      </c>
      <c r="D7836" s="12">
        <v>1</v>
      </c>
      <c r="E7836" s="12">
        <v>0</v>
      </c>
      <c r="F7836" s="12">
        <v>0</v>
      </c>
      <c r="G7836" s="12">
        <v>767</v>
      </c>
      <c r="H7836" s="12">
        <v>16.277770649288129</v>
      </c>
      <c r="I7836" s="12">
        <v>0.39296335522334208</v>
      </c>
    </row>
    <row r="7837" spans="1:9" x14ac:dyDescent="0.25">
      <c r="A7837" s="12">
        <v>19.285714285714281</v>
      </c>
      <c r="B7837" s="12">
        <v>2.5</v>
      </c>
      <c r="C7837" s="12">
        <v>5.5E-2</v>
      </c>
      <c r="D7837" s="12">
        <v>0</v>
      </c>
      <c r="E7837" s="12">
        <v>1</v>
      </c>
      <c r="F7837" s="12">
        <v>0</v>
      </c>
      <c r="G7837" s="12">
        <v>32</v>
      </c>
      <c r="H7837" s="12">
        <v>0</v>
      </c>
      <c r="I7837" s="12">
        <v>0</v>
      </c>
    </row>
    <row r="7838" spans="1:9" x14ac:dyDescent="0.25">
      <c r="A7838" s="12">
        <v>19.285714285714281</v>
      </c>
      <c r="B7838" s="12">
        <v>2.5</v>
      </c>
      <c r="C7838" s="12">
        <v>0.06</v>
      </c>
      <c r="D7838" s="12">
        <v>0</v>
      </c>
      <c r="E7838" s="12">
        <v>1</v>
      </c>
      <c r="F7838" s="12">
        <v>0</v>
      </c>
      <c r="G7838" s="12">
        <v>8</v>
      </c>
      <c r="H7838" s="12">
        <v>0</v>
      </c>
      <c r="I7838" s="12">
        <v>0</v>
      </c>
    </row>
    <row r="7839" spans="1:9" x14ac:dyDescent="0.25">
      <c r="A7839" s="12">
        <v>19.285714285714281</v>
      </c>
      <c r="B7839" s="12">
        <v>2.3857142857142861</v>
      </c>
      <c r="C7839" s="12">
        <v>0.13</v>
      </c>
      <c r="D7839" s="12">
        <v>1</v>
      </c>
      <c r="E7839" s="12">
        <v>0</v>
      </c>
      <c r="F7839" s="12">
        <v>0</v>
      </c>
      <c r="G7839" s="12">
        <v>879</v>
      </c>
      <c r="H7839" s="12">
        <v>17.136563022062582</v>
      </c>
      <c r="I7839" s="12">
        <v>0.4160577420257508</v>
      </c>
    </row>
    <row r="7840" spans="1:9" x14ac:dyDescent="0.25">
      <c r="A7840" s="12">
        <v>19.285714285714281</v>
      </c>
      <c r="B7840" s="12">
        <v>2.3857142857142861</v>
      </c>
      <c r="C7840" s="12">
        <v>0.13500000000000001</v>
      </c>
      <c r="D7840" s="12">
        <v>1</v>
      </c>
      <c r="E7840" s="12">
        <v>0</v>
      </c>
      <c r="F7840" s="12">
        <v>0</v>
      </c>
      <c r="G7840" s="12">
        <v>817</v>
      </c>
      <c r="H7840" s="12">
        <v>16.37801426079692</v>
      </c>
      <c r="I7840" s="12">
        <v>0.39558377496972907</v>
      </c>
    </row>
    <row r="7841" spans="1:9" x14ac:dyDescent="0.25">
      <c r="A7841" s="12">
        <v>19.285714285714281</v>
      </c>
      <c r="B7841" s="12">
        <v>2.5</v>
      </c>
      <c r="C7841" s="12">
        <v>6.5000000000000002E-2</v>
      </c>
      <c r="D7841" s="12">
        <v>0</v>
      </c>
      <c r="E7841" s="12">
        <v>1</v>
      </c>
      <c r="F7841" s="12">
        <v>0</v>
      </c>
      <c r="G7841" s="12">
        <v>60</v>
      </c>
      <c r="H7841" s="12">
        <v>0</v>
      </c>
      <c r="I7841" s="12">
        <v>0</v>
      </c>
    </row>
    <row r="7842" spans="1:9" x14ac:dyDescent="0.25">
      <c r="A7842" s="12">
        <v>19.285714285714281</v>
      </c>
      <c r="B7842" s="12">
        <v>2.3857142857142861</v>
      </c>
      <c r="C7842" s="12">
        <v>0.14000000000000001</v>
      </c>
      <c r="D7842" s="12">
        <v>1</v>
      </c>
      <c r="E7842" s="12">
        <v>0</v>
      </c>
      <c r="F7842" s="12">
        <v>0</v>
      </c>
      <c r="G7842" s="12">
        <v>883</v>
      </c>
      <c r="H7842" s="12">
        <v>16.660811558433451</v>
      </c>
      <c r="I7842" s="12">
        <v>0.40317640408842481</v>
      </c>
    </row>
    <row r="7843" spans="1:9" x14ac:dyDescent="0.25">
      <c r="A7843" s="12">
        <v>19.285714285714281</v>
      </c>
      <c r="B7843" s="12">
        <v>2.5</v>
      </c>
      <c r="C7843" s="12">
        <v>7.0000000000000007E-2</v>
      </c>
      <c r="D7843" s="12">
        <v>1</v>
      </c>
      <c r="E7843" s="12">
        <v>0</v>
      </c>
      <c r="F7843" s="12">
        <v>0</v>
      </c>
      <c r="G7843" s="12">
        <v>166</v>
      </c>
      <c r="H7843" s="12">
        <v>7.2117387806299593</v>
      </c>
      <c r="I7843" s="12">
        <v>0.1502968837338155</v>
      </c>
    </row>
    <row r="7844" spans="1:9" x14ac:dyDescent="0.25">
      <c r="A7844" s="12">
        <v>19.285714285714281</v>
      </c>
      <c r="B7844" s="12">
        <v>2.5</v>
      </c>
      <c r="C7844" s="12">
        <v>7.4999999999999997E-2</v>
      </c>
      <c r="D7844" s="12">
        <v>1</v>
      </c>
      <c r="E7844" s="12">
        <v>0</v>
      </c>
      <c r="F7844" s="12">
        <v>0</v>
      </c>
      <c r="G7844" s="12">
        <v>178</v>
      </c>
      <c r="H7844" s="12">
        <v>7.3559572869934566</v>
      </c>
      <c r="I7844" s="12">
        <v>0.1541263372359831</v>
      </c>
    </row>
    <row r="7845" spans="1:9" x14ac:dyDescent="0.25">
      <c r="A7845" s="12">
        <v>19.285714285714281</v>
      </c>
      <c r="B7845" s="12">
        <v>2.5</v>
      </c>
      <c r="C7845" s="12">
        <v>0.08</v>
      </c>
      <c r="D7845" s="12">
        <v>1</v>
      </c>
      <c r="E7845" s="12">
        <v>0</v>
      </c>
      <c r="F7845" s="12">
        <v>0</v>
      </c>
      <c r="G7845" s="12">
        <v>325</v>
      </c>
      <c r="H7845" s="12">
        <v>11.722934912177401</v>
      </c>
      <c r="I7845" s="12">
        <v>0.27113300937577239</v>
      </c>
    </row>
    <row r="7846" spans="1:9" x14ac:dyDescent="0.25">
      <c r="A7846" s="12">
        <v>19.285714285714281</v>
      </c>
      <c r="B7846" s="12">
        <v>2.5</v>
      </c>
      <c r="C7846" s="12">
        <v>8.4999999999999895E-2</v>
      </c>
      <c r="D7846" s="12">
        <v>1</v>
      </c>
      <c r="E7846" s="12">
        <v>0</v>
      </c>
      <c r="F7846" s="12">
        <v>0</v>
      </c>
      <c r="G7846" s="12">
        <v>313</v>
      </c>
      <c r="H7846" s="12">
        <v>11.88460645143917</v>
      </c>
      <c r="I7846" s="12">
        <v>0.27556925675068622</v>
      </c>
    </row>
    <row r="7847" spans="1:9" x14ac:dyDescent="0.25">
      <c r="A7847" s="12">
        <v>19.285714285714281</v>
      </c>
      <c r="B7847" s="12">
        <v>2.5</v>
      </c>
      <c r="C7847" s="12">
        <v>0.09</v>
      </c>
      <c r="D7847" s="12">
        <v>1</v>
      </c>
      <c r="E7847" s="12">
        <v>0</v>
      </c>
      <c r="F7847" s="12">
        <v>0</v>
      </c>
      <c r="G7847" s="12">
        <v>452</v>
      </c>
      <c r="H7847" s="12">
        <v>13.322256608557581</v>
      </c>
      <c r="I7847" s="12">
        <v>0.31379683635943989</v>
      </c>
    </row>
    <row r="7848" spans="1:9" x14ac:dyDescent="0.25">
      <c r="A7848" s="12">
        <v>20.428571428571431</v>
      </c>
      <c r="B7848" s="12">
        <v>0.1</v>
      </c>
      <c r="C7848" s="12">
        <v>0.04</v>
      </c>
      <c r="D7848" s="12">
        <v>0</v>
      </c>
      <c r="E7848" s="12">
        <v>1</v>
      </c>
      <c r="F7848" s="12">
        <v>1</v>
      </c>
      <c r="G7848" s="12">
        <v>0</v>
      </c>
      <c r="H7848" s="12">
        <v>0</v>
      </c>
      <c r="I7848" s="12">
        <v>0</v>
      </c>
    </row>
    <row r="7849" spans="1:9" x14ac:dyDescent="0.25">
      <c r="A7849" s="12">
        <v>19.285714285714281</v>
      </c>
      <c r="B7849" s="12">
        <v>2.5</v>
      </c>
      <c r="C7849" s="12">
        <v>9.5000000000000001E-2</v>
      </c>
      <c r="D7849" s="12">
        <v>1</v>
      </c>
      <c r="E7849" s="12">
        <v>0</v>
      </c>
      <c r="F7849" s="12">
        <v>0</v>
      </c>
      <c r="G7849" s="12">
        <v>526</v>
      </c>
      <c r="H7849" s="12">
        <v>13.829059636046511</v>
      </c>
      <c r="I7849" s="12">
        <v>0.32728541191013127</v>
      </c>
    </row>
    <row r="7850" spans="1:9" x14ac:dyDescent="0.25">
      <c r="A7850" s="12">
        <v>19.285714285714281</v>
      </c>
      <c r="B7850" s="12">
        <v>2.5</v>
      </c>
      <c r="C7850" s="12">
        <v>0.1</v>
      </c>
      <c r="D7850" s="12">
        <v>1</v>
      </c>
      <c r="E7850" s="12">
        <v>0</v>
      </c>
      <c r="F7850" s="12">
        <v>0</v>
      </c>
      <c r="G7850" s="12">
        <v>609</v>
      </c>
      <c r="H7850" s="12">
        <v>15.015704783761731</v>
      </c>
      <c r="I7850" s="12">
        <v>0.35908535734773162</v>
      </c>
    </row>
    <row r="7851" spans="1:9" x14ac:dyDescent="0.25">
      <c r="A7851" s="12">
        <v>20.428571428571431</v>
      </c>
      <c r="B7851" s="12">
        <v>0.1</v>
      </c>
      <c r="C7851" s="12">
        <v>4.4999999999999998E-2</v>
      </c>
      <c r="D7851" s="12">
        <v>0</v>
      </c>
      <c r="E7851" s="12">
        <v>1</v>
      </c>
      <c r="F7851" s="12">
        <v>1</v>
      </c>
      <c r="G7851" s="12">
        <v>0</v>
      </c>
      <c r="H7851" s="12">
        <v>0</v>
      </c>
      <c r="I7851" s="12">
        <v>0</v>
      </c>
    </row>
    <row r="7852" spans="1:9" x14ac:dyDescent="0.25">
      <c r="A7852" s="12">
        <v>19.285714285714281</v>
      </c>
      <c r="B7852" s="12">
        <v>2.5</v>
      </c>
      <c r="C7852" s="12">
        <v>0.105</v>
      </c>
      <c r="D7852" s="12">
        <v>1</v>
      </c>
      <c r="E7852" s="12">
        <v>0</v>
      </c>
      <c r="F7852" s="12">
        <v>0</v>
      </c>
      <c r="G7852" s="12">
        <v>700</v>
      </c>
      <c r="H7852" s="12">
        <v>15.1229758405218</v>
      </c>
      <c r="I7852" s="12">
        <v>0.36180608693483768</v>
      </c>
    </row>
    <row r="7853" spans="1:9" x14ac:dyDescent="0.25">
      <c r="A7853" s="12">
        <v>19.285714285714281</v>
      </c>
      <c r="B7853" s="12">
        <v>2.5</v>
      </c>
      <c r="C7853" s="12">
        <v>0.11</v>
      </c>
      <c r="D7853" s="12">
        <v>1</v>
      </c>
      <c r="E7853" s="12">
        <v>0</v>
      </c>
      <c r="F7853" s="12">
        <v>0</v>
      </c>
      <c r="G7853" s="12">
        <v>676</v>
      </c>
      <c r="H7853" s="12">
        <v>16.352171862182932</v>
      </c>
      <c r="I7853" s="12">
        <v>0.39517467717241561</v>
      </c>
    </row>
    <row r="7854" spans="1:9" x14ac:dyDescent="0.25">
      <c r="A7854" s="12">
        <v>20.428571428571431</v>
      </c>
      <c r="B7854" s="12">
        <v>0.1</v>
      </c>
      <c r="C7854" s="12">
        <v>0.05</v>
      </c>
      <c r="D7854" s="12">
        <v>0</v>
      </c>
      <c r="E7854" s="12">
        <v>1</v>
      </c>
      <c r="F7854" s="12">
        <v>1</v>
      </c>
      <c r="G7854" s="12">
        <v>0</v>
      </c>
      <c r="H7854" s="12">
        <v>0</v>
      </c>
      <c r="I7854" s="12">
        <v>0</v>
      </c>
    </row>
    <row r="7855" spans="1:9" x14ac:dyDescent="0.25">
      <c r="A7855" s="12">
        <v>19.285714285714281</v>
      </c>
      <c r="B7855" s="12">
        <v>2.5</v>
      </c>
      <c r="C7855" s="12">
        <v>0.11499999999999989</v>
      </c>
      <c r="D7855" s="12">
        <v>1</v>
      </c>
      <c r="E7855" s="12">
        <v>0</v>
      </c>
      <c r="F7855" s="12">
        <v>0</v>
      </c>
      <c r="G7855" s="12">
        <v>699</v>
      </c>
      <c r="H7855" s="12">
        <v>15.273072241302661</v>
      </c>
      <c r="I7855" s="12">
        <v>0.36586850513598917</v>
      </c>
    </row>
    <row r="7856" spans="1:9" x14ac:dyDescent="0.25">
      <c r="A7856" s="12">
        <v>19.285714285714281</v>
      </c>
      <c r="B7856" s="12">
        <v>2.5</v>
      </c>
      <c r="C7856" s="12">
        <v>0.12</v>
      </c>
      <c r="D7856" s="12">
        <v>1</v>
      </c>
      <c r="E7856" s="12">
        <v>0</v>
      </c>
      <c r="F7856" s="12">
        <v>0</v>
      </c>
      <c r="G7856" s="12">
        <v>752</v>
      </c>
      <c r="H7856" s="12">
        <v>16.127855716195789</v>
      </c>
      <c r="I7856" s="12">
        <v>0.38807010821380972</v>
      </c>
    </row>
    <row r="7857" spans="1:9" x14ac:dyDescent="0.25">
      <c r="A7857" s="12">
        <v>19.285714285714281</v>
      </c>
      <c r="B7857" s="12">
        <v>2.5</v>
      </c>
      <c r="C7857" s="12">
        <v>0.125</v>
      </c>
      <c r="D7857" s="12">
        <v>1</v>
      </c>
      <c r="E7857" s="12">
        <v>0</v>
      </c>
      <c r="F7857" s="12">
        <v>0</v>
      </c>
      <c r="G7857" s="12">
        <v>795</v>
      </c>
      <c r="H7857" s="12">
        <v>16.173114697881491</v>
      </c>
      <c r="I7857" s="12">
        <v>0.39011046088956608</v>
      </c>
    </row>
    <row r="7858" spans="1:9" x14ac:dyDescent="0.25">
      <c r="A7858" s="12">
        <v>19.285714285714281</v>
      </c>
      <c r="B7858" s="12">
        <v>2.5</v>
      </c>
      <c r="C7858" s="12">
        <v>0.13</v>
      </c>
      <c r="D7858" s="12">
        <v>1</v>
      </c>
      <c r="E7858" s="12">
        <v>0</v>
      </c>
      <c r="F7858" s="12">
        <v>0</v>
      </c>
      <c r="G7858" s="12">
        <v>788</v>
      </c>
      <c r="H7858" s="12">
        <v>16.431834170041181</v>
      </c>
      <c r="I7858" s="12">
        <v>0.39708818153276348</v>
      </c>
    </row>
    <row r="7859" spans="1:9" x14ac:dyDescent="0.25">
      <c r="A7859" s="12">
        <v>20.428571428571431</v>
      </c>
      <c r="B7859" s="12">
        <v>0.1</v>
      </c>
      <c r="C7859" s="12">
        <v>5.5E-2</v>
      </c>
      <c r="D7859" s="12">
        <v>0</v>
      </c>
      <c r="E7859" s="12">
        <v>1</v>
      </c>
      <c r="F7859" s="12">
        <v>0</v>
      </c>
      <c r="G7859" s="12">
        <v>5</v>
      </c>
      <c r="H7859" s="12">
        <v>0</v>
      </c>
      <c r="I7859" s="12">
        <v>0</v>
      </c>
    </row>
    <row r="7860" spans="1:9" x14ac:dyDescent="0.25">
      <c r="A7860" s="12">
        <v>19.285714285714281</v>
      </c>
      <c r="B7860" s="12">
        <v>2.5</v>
      </c>
      <c r="C7860" s="12">
        <v>0.13500000000000001</v>
      </c>
      <c r="D7860" s="12">
        <v>1</v>
      </c>
      <c r="E7860" s="12">
        <v>0</v>
      </c>
      <c r="F7860" s="12">
        <v>0</v>
      </c>
      <c r="G7860" s="12">
        <v>826</v>
      </c>
      <c r="H7860" s="12">
        <v>16.773174148203079</v>
      </c>
      <c r="I7860" s="12">
        <v>0.40627192919889199</v>
      </c>
    </row>
    <row r="7861" spans="1:9" x14ac:dyDescent="0.25">
      <c r="A7861" s="12">
        <v>20.428571428571431</v>
      </c>
      <c r="B7861" s="12">
        <v>0.1</v>
      </c>
      <c r="C7861" s="12">
        <v>0.06</v>
      </c>
      <c r="D7861" s="12">
        <v>0</v>
      </c>
      <c r="E7861" s="12">
        <v>1</v>
      </c>
      <c r="F7861" s="12">
        <v>0</v>
      </c>
      <c r="G7861" s="12">
        <v>12</v>
      </c>
      <c r="H7861" s="12">
        <v>0</v>
      </c>
      <c r="I7861" s="12">
        <v>0</v>
      </c>
    </row>
    <row r="7862" spans="1:9" x14ac:dyDescent="0.25">
      <c r="A7862" s="12">
        <v>19.285714285714281</v>
      </c>
      <c r="B7862" s="12">
        <v>2.5</v>
      </c>
      <c r="C7862" s="12">
        <v>0.14000000000000001</v>
      </c>
      <c r="D7862" s="12">
        <v>1</v>
      </c>
      <c r="E7862" s="12">
        <v>0</v>
      </c>
      <c r="F7862" s="12">
        <v>0</v>
      </c>
      <c r="G7862" s="12">
        <v>872</v>
      </c>
      <c r="H7862" s="12">
        <v>16.59180168459708</v>
      </c>
      <c r="I7862" s="12">
        <v>0.40131738159618208</v>
      </c>
    </row>
    <row r="7863" spans="1:9" x14ac:dyDescent="0.25">
      <c r="A7863" s="12">
        <v>20.428571428571431</v>
      </c>
      <c r="B7863" s="12">
        <v>0.1</v>
      </c>
      <c r="C7863" s="12">
        <v>6.5000000000000002E-2</v>
      </c>
      <c r="D7863" s="12">
        <v>0</v>
      </c>
      <c r="E7863" s="12">
        <v>1</v>
      </c>
      <c r="F7863" s="12">
        <v>0</v>
      </c>
      <c r="G7863" s="12">
        <v>101</v>
      </c>
      <c r="H7863" s="12">
        <v>0</v>
      </c>
      <c r="I7863" s="12">
        <v>0</v>
      </c>
    </row>
    <row r="7864" spans="1:9" x14ac:dyDescent="0.25">
      <c r="A7864" s="12">
        <v>20.428571428571431</v>
      </c>
      <c r="B7864" s="12">
        <v>0.1</v>
      </c>
      <c r="C7864" s="12">
        <v>7.0000000000000007E-2</v>
      </c>
      <c r="D7864" s="12">
        <v>0</v>
      </c>
      <c r="E7864" s="12">
        <v>1</v>
      </c>
      <c r="F7864" s="12">
        <v>0</v>
      </c>
      <c r="G7864" s="12">
        <v>142</v>
      </c>
      <c r="H7864" s="12">
        <v>0</v>
      </c>
      <c r="I7864" s="12">
        <v>0</v>
      </c>
    </row>
    <row r="7865" spans="1:9" x14ac:dyDescent="0.25">
      <c r="A7865" s="12">
        <v>20.428571428571431</v>
      </c>
      <c r="B7865" s="12">
        <v>0.1</v>
      </c>
      <c r="C7865" s="12">
        <v>7.4999999999999997E-2</v>
      </c>
      <c r="D7865" s="12">
        <v>1</v>
      </c>
      <c r="E7865" s="12">
        <v>0</v>
      </c>
      <c r="F7865" s="12">
        <v>0</v>
      </c>
      <c r="G7865" s="12">
        <v>236</v>
      </c>
      <c r="H7865" s="12">
        <v>10.04697004512262</v>
      </c>
      <c r="I7865" s="12">
        <v>0.21390343612517609</v>
      </c>
    </row>
    <row r="7866" spans="1:9" x14ac:dyDescent="0.25">
      <c r="A7866" s="12">
        <v>20.428571428571431</v>
      </c>
      <c r="B7866" s="12">
        <v>0.1</v>
      </c>
      <c r="C7866" s="12">
        <v>0.08</v>
      </c>
      <c r="D7866" s="12">
        <v>0</v>
      </c>
      <c r="E7866" s="12">
        <v>1</v>
      </c>
      <c r="F7866" s="12">
        <v>0</v>
      </c>
      <c r="G7866" s="12">
        <v>206</v>
      </c>
      <c r="H7866" s="12">
        <v>0</v>
      </c>
      <c r="I7866" s="12">
        <v>0</v>
      </c>
    </row>
    <row r="7867" spans="1:9" x14ac:dyDescent="0.25">
      <c r="A7867" s="12">
        <v>20.428571428571431</v>
      </c>
      <c r="B7867" s="12">
        <v>0.1</v>
      </c>
      <c r="C7867" s="12">
        <v>8.4999999999999895E-2</v>
      </c>
      <c r="D7867" s="12">
        <v>1</v>
      </c>
      <c r="E7867" s="12">
        <v>0</v>
      </c>
      <c r="F7867" s="12">
        <v>0</v>
      </c>
      <c r="G7867" s="12">
        <v>374</v>
      </c>
      <c r="H7867" s="12">
        <v>12.765339656240389</v>
      </c>
      <c r="I7867" s="12">
        <v>0.28254607172064511</v>
      </c>
    </row>
    <row r="7868" spans="1:9" x14ac:dyDescent="0.25">
      <c r="A7868" s="12">
        <v>20.428571428571431</v>
      </c>
      <c r="B7868" s="12">
        <v>0.1</v>
      </c>
      <c r="C7868" s="12">
        <v>0.09</v>
      </c>
      <c r="D7868" s="12">
        <v>1</v>
      </c>
      <c r="E7868" s="12">
        <v>0</v>
      </c>
      <c r="F7868" s="12">
        <v>0</v>
      </c>
      <c r="G7868" s="12">
        <v>412</v>
      </c>
      <c r="H7868" s="12">
        <v>13.64290975001586</v>
      </c>
      <c r="I7868" s="12">
        <v>0.3048508396851165</v>
      </c>
    </row>
    <row r="7869" spans="1:9" x14ac:dyDescent="0.25">
      <c r="A7869" s="12">
        <v>20.428571428571431</v>
      </c>
      <c r="B7869" s="12">
        <v>0.1</v>
      </c>
      <c r="C7869" s="12">
        <v>9.5000000000000001E-2</v>
      </c>
      <c r="D7869" s="12">
        <v>1</v>
      </c>
      <c r="E7869" s="12">
        <v>0</v>
      </c>
      <c r="F7869" s="12">
        <v>0</v>
      </c>
      <c r="G7869" s="12">
        <v>520</v>
      </c>
      <c r="H7869" s="12">
        <v>14.953563088301451</v>
      </c>
      <c r="I7869" s="12">
        <v>0.3378630308748326</v>
      </c>
    </row>
    <row r="7870" spans="1:9" x14ac:dyDescent="0.25">
      <c r="A7870" s="12">
        <v>20.428571428571431</v>
      </c>
      <c r="B7870" s="12">
        <v>0.2142857142857143</v>
      </c>
      <c r="C7870" s="12">
        <v>0.04</v>
      </c>
      <c r="D7870" s="12">
        <v>0</v>
      </c>
      <c r="E7870" s="12">
        <v>1</v>
      </c>
      <c r="F7870" s="12">
        <v>1</v>
      </c>
      <c r="G7870" s="12">
        <v>0</v>
      </c>
      <c r="H7870" s="12">
        <v>0</v>
      </c>
      <c r="I7870" s="12">
        <v>0</v>
      </c>
    </row>
    <row r="7871" spans="1:9" x14ac:dyDescent="0.25">
      <c r="A7871" s="12">
        <v>20.428571428571431</v>
      </c>
      <c r="B7871" s="12">
        <v>0.2142857142857143</v>
      </c>
      <c r="C7871" s="12">
        <v>0.05</v>
      </c>
      <c r="D7871" s="12">
        <v>0</v>
      </c>
      <c r="E7871" s="12">
        <v>1</v>
      </c>
      <c r="F7871" s="12">
        <v>1</v>
      </c>
      <c r="G7871" s="12">
        <v>0</v>
      </c>
      <c r="H7871" s="12">
        <v>0</v>
      </c>
      <c r="I7871" s="12">
        <v>0</v>
      </c>
    </row>
    <row r="7872" spans="1:9" x14ac:dyDescent="0.25">
      <c r="A7872" s="12">
        <v>20.428571428571431</v>
      </c>
      <c r="B7872" s="12">
        <v>0.1</v>
      </c>
      <c r="C7872" s="12">
        <v>0.1</v>
      </c>
      <c r="D7872" s="12">
        <v>1</v>
      </c>
      <c r="E7872" s="12">
        <v>0</v>
      </c>
      <c r="F7872" s="12">
        <v>0</v>
      </c>
      <c r="G7872" s="12">
        <v>566</v>
      </c>
      <c r="H7872" s="12">
        <v>15.560140798455359</v>
      </c>
      <c r="I7872" s="12">
        <v>0.35334351607529368</v>
      </c>
    </row>
    <row r="7873" spans="1:9" x14ac:dyDescent="0.25">
      <c r="A7873" s="12">
        <v>20.428571428571431</v>
      </c>
      <c r="B7873" s="12">
        <v>0.2142857142857143</v>
      </c>
      <c r="C7873" s="12">
        <v>4.4999999999999998E-2</v>
      </c>
      <c r="D7873" s="12">
        <v>0</v>
      </c>
      <c r="E7873" s="12">
        <v>1</v>
      </c>
      <c r="F7873" s="12">
        <v>1</v>
      </c>
      <c r="G7873" s="12">
        <v>0</v>
      </c>
      <c r="H7873" s="12">
        <v>0</v>
      </c>
      <c r="I7873" s="12">
        <v>0</v>
      </c>
    </row>
    <row r="7874" spans="1:9" x14ac:dyDescent="0.25">
      <c r="A7874" s="12">
        <v>20.428571428571431</v>
      </c>
      <c r="B7874" s="12">
        <v>0.1</v>
      </c>
      <c r="C7874" s="12">
        <v>0.105</v>
      </c>
      <c r="D7874" s="12">
        <v>1</v>
      </c>
      <c r="E7874" s="12">
        <v>0</v>
      </c>
      <c r="F7874" s="12">
        <v>0</v>
      </c>
      <c r="G7874" s="12">
        <v>636</v>
      </c>
      <c r="H7874" s="12">
        <v>16.452175745088169</v>
      </c>
      <c r="I7874" s="12">
        <v>0.37590276752549201</v>
      </c>
    </row>
    <row r="7875" spans="1:9" x14ac:dyDescent="0.25">
      <c r="A7875" s="12">
        <v>20.428571428571431</v>
      </c>
      <c r="B7875" s="12">
        <v>0.1</v>
      </c>
      <c r="C7875" s="12">
        <v>0.11</v>
      </c>
      <c r="D7875" s="12">
        <v>1</v>
      </c>
      <c r="E7875" s="12">
        <v>0</v>
      </c>
      <c r="F7875" s="12">
        <v>0</v>
      </c>
      <c r="G7875" s="12">
        <v>669</v>
      </c>
      <c r="H7875" s="12">
        <v>16.785761989513791</v>
      </c>
      <c r="I7875" s="12">
        <v>0.3843713299425206</v>
      </c>
    </row>
    <row r="7876" spans="1:9" x14ac:dyDescent="0.25">
      <c r="A7876" s="12">
        <v>20.428571428571431</v>
      </c>
      <c r="B7876" s="12">
        <v>0.1</v>
      </c>
      <c r="C7876" s="12">
        <v>0.11499999999999989</v>
      </c>
      <c r="D7876" s="12">
        <v>1</v>
      </c>
      <c r="E7876" s="12">
        <v>0</v>
      </c>
      <c r="F7876" s="12">
        <v>0</v>
      </c>
      <c r="G7876" s="12">
        <v>719</v>
      </c>
      <c r="H7876" s="12">
        <v>16.597633898879579</v>
      </c>
      <c r="I7876" s="12">
        <v>0.37947264765310729</v>
      </c>
    </row>
    <row r="7877" spans="1:9" x14ac:dyDescent="0.25">
      <c r="A7877" s="12">
        <v>20.428571428571431</v>
      </c>
      <c r="B7877" s="12">
        <v>0.2142857142857143</v>
      </c>
      <c r="C7877" s="12">
        <v>5.5E-2</v>
      </c>
      <c r="D7877" s="12">
        <v>0</v>
      </c>
      <c r="E7877" s="12">
        <v>1</v>
      </c>
      <c r="F7877" s="12">
        <v>0</v>
      </c>
      <c r="G7877" s="12">
        <v>3</v>
      </c>
      <c r="H7877" s="12">
        <v>0</v>
      </c>
      <c r="I7877" s="12">
        <v>0</v>
      </c>
    </row>
    <row r="7878" spans="1:9" x14ac:dyDescent="0.25">
      <c r="A7878" s="12">
        <v>20.428571428571431</v>
      </c>
      <c r="B7878" s="12">
        <v>0.1</v>
      </c>
      <c r="C7878" s="12">
        <v>0.12</v>
      </c>
      <c r="D7878" s="12">
        <v>1</v>
      </c>
      <c r="E7878" s="12">
        <v>0</v>
      </c>
      <c r="F7878" s="12">
        <v>0</v>
      </c>
      <c r="G7878" s="12">
        <v>706</v>
      </c>
      <c r="H7878" s="12">
        <v>16.641514106632268</v>
      </c>
      <c r="I7878" s="12">
        <v>0.38060491361588711</v>
      </c>
    </row>
    <row r="7879" spans="1:9" x14ac:dyDescent="0.25">
      <c r="A7879" s="12">
        <v>20.428571428571431</v>
      </c>
      <c r="B7879" s="12">
        <v>0.1</v>
      </c>
      <c r="C7879" s="12">
        <v>0.125</v>
      </c>
      <c r="D7879" s="12">
        <v>1</v>
      </c>
      <c r="E7879" s="12">
        <v>0</v>
      </c>
      <c r="F7879" s="12">
        <v>0</v>
      </c>
      <c r="G7879" s="12">
        <v>707</v>
      </c>
      <c r="H7879" s="12">
        <v>16.515202540559152</v>
      </c>
      <c r="I7879" s="12">
        <v>0.3772856633632678</v>
      </c>
    </row>
    <row r="7880" spans="1:9" x14ac:dyDescent="0.25">
      <c r="A7880" s="12">
        <v>20.428571428571431</v>
      </c>
      <c r="B7880" s="12">
        <v>0.1</v>
      </c>
      <c r="C7880" s="12">
        <v>0.13</v>
      </c>
      <c r="D7880" s="12">
        <v>1</v>
      </c>
      <c r="E7880" s="12">
        <v>0</v>
      </c>
      <c r="F7880" s="12">
        <v>0</v>
      </c>
      <c r="G7880" s="12">
        <v>792</v>
      </c>
      <c r="H7880" s="12">
        <v>17.117711494732951</v>
      </c>
      <c r="I7880" s="12">
        <v>0.39257129027967808</v>
      </c>
    </row>
    <row r="7881" spans="1:9" x14ac:dyDescent="0.25">
      <c r="A7881" s="12">
        <v>20.428571428571431</v>
      </c>
      <c r="B7881" s="12">
        <v>0.2142857142857143</v>
      </c>
      <c r="C7881" s="12">
        <v>0.06</v>
      </c>
      <c r="D7881" s="12">
        <v>0</v>
      </c>
      <c r="E7881" s="12">
        <v>1</v>
      </c>
      <c r="F7881" s="12">
        <v>0</v>
      </c>
      <c r="G7881" s="12">
        <v>1</v>
      </c>
      <c r="H7881" s="12">
        <v>0</v>
      </c>
      <c r="I7881" s="12">
        <v>0</v>
      </c>
    </row>
    <row r="7882" spans="1:9" x14ac:dyDescent="0.25">
      <c r="A7882" s="12">
        <v>20.428571428571431</v>
      </c>
      <c r="B7882" s="12">
        <v>0.1</v>
      </c>
      <c r="C7882" s="12">
        <v>0.13500000000000001</v>
      </c>
      <c r="D7882" s="12">
        <v>1</v>
      </c>
      <c r="E7882" s="12">
        <v>0</v>
      </c>
      <c r="F7882" s="12">
        <v>0</v>
      </c>
      <c r="G7882" s="12">
        <v>860</v>
      </c>
      <c r="H7882" s="12">
        <v>16.71790051234154</v>
      </c>
      <c r="I7882" s="12">
        <v>0.38231937229359519</v>
      </c>
    </row>
    <row r="7883" spans="1:9" x14ac:dyDescent="0.25">
      <c r="A7883" s="12">
        <v>20.428571428571431</v>
      </c>
      <c r="B7883" s="12">
        <v>0.2142857142857143</v>
      </c>
      <c r="C7883" s="12">
        <v>6.5000000000000002E-2</v>
      </c>
      <c r="D7883" s="12">
        <v>0</v>
      </c>
      <c r="E7883" s="12">
        <v>1</v>
      </c>
      <c r="F7883" s="12">
        <v>0</v>
      </c>
      <c r="G7883" s="12">
        <v>14</v>
      </c>
      <c r="H7883" s="12">
        <v>0</v>
      </c>
      <c r="I7883" s="12">
        <v>0</v>
      </c>
    </row>
    <row r="7884" spans="1:9" x14ac:dyDescent="0.25">
      <c r="A7884" s="12">
        <v>20.428571428571431</v>
      </c>
      <c r="B7884" s="12">
        <v>0.1</v>
      </c>
      <c r="C7884" s="12">
        <v>0.14000000000000001</v>
      </c>
      <c r="D7884" s="12">
        <v>1</v>
      </c>
      <c r="E7884" s="12">
        <v>0</v>
      </c>
      <c r="F7884" s="12">
        <v>0</v>
      </c>
      <c r="G7884" s="12">
        <v>868</v>
      </c>
      <c r="H7884" s="12">
        <v>17.251532011586939</v>
      </c>
      <c r="I7884" s="12">
        <v>0.3958985243913678</v>
      </c>
    </row>
    <row r="7885" spans="1:9" x14ac:dyDescent="0.25">
      <c r="A7885" s="12">
        <v>20.428571428571431</v>
      </c>
      <c r="B7885" s="12">
        <v>0.2142857142857143</v>
      </c>
      <c r="C7885" s="12">
        <v>7.0000000000000007E-2</v>
      </c>
      <c r="D7885" s="12">
        <v>0</v>
      </c>
      <c r="E7885" s="12">
        <v>1</v>
      </c>
      <c r="F7885" s="12">
        <v>0</v>
      </c>
      <c r="G7885" s="12">
        <v>121</v>
      </c>
      <c r="H7885" s="12">
        <v>0</v>
      </c>
      <c r="I7885" s="12">
        <v>0</v>
      </c>
    </row>
    <row r="7886" spans="1:9" x14ac:dyDescent="0.25">
      <c r="A7886" s="12">
        <v>20.428571428571431</v>
      </c>
      <c r="B7886" s="12">
        <v>0.2142857142857143</v>
      </c>
      <c r="C7886" s="12">
        <v>7.4999999999999997E-2</v>
      </c>
      <c r="D7886" s="12">
        <v>1</v>
      </c>
      <c r="E7886" s="12">
        <v>0</v>
      </c>
      <c r="F7886" s="12">
        <v>0</v>
      </c>
      <c r="G7886" s="12">
        <v>257</v>
      </c>
      <c r="H7886" s="12">
        <v>10.80072290217363</v>
      </c>
      <c r="I7886" s="12">
        <v>0.23308163441613161</v>
      </c>
    </row>
    <row r="7887" spans="1:9" x14ac:dyDescent="0.25">
      <c r="A7887" s="12">
        <v>20.428571428571431</v>
      </c>
      <c r="B7887" s="12">
        <v>0.2142857142857143</v>
      </c>
      <c r="C7887" s="12">
        <v>0.08</v>
      </c>
      <c r="D7887" s="12">
        <v>1</v>
      </c>
      <c r="E7887" s="12">
        <v>0</v>
      </c>
      <c r="F7887" s="12">
        <v>0</v>
      </c>
      <c r="G7887" s="12">
        <v>302</v>
      </c>
      <c r="H7887" s="12">
        <v>11.53556003967187</v>
      </c>
      <c r="I7887" s="12">
        <v>0.25159852695681151</v>
      </c>
    </row>
    <row r="7888" spans="1:9" x14ac:dyDescent="0.25">
      <c r="A7888" s="12">
        <v>20.428571428571431</v>
      </c>
      <c r="B7888" s="12">
        <v>0.2142857142857143</v>
      </c>
      <c r="C7888" s="12">
        <v>8.4999999999999895E-2</v>
      </c>
      <c r="D7888" s="12">
        <v>1</v>
      </c>
      <c r="E7888" s="12">
        <v>0</v>
      </c>
      <c r="F7888" s="12">
        <v>0</v>
      </c>
      <c r="G7888" s="12">
        <v>399</v>
      </c>
      <c r="H7888" s="12">
        <v>13.863102544198499</v>
      </c>
      <c r="I7888" s="12">
        <v>0.31042410617256061</v>
      </c>
    </row>
    <row r="7889" spans="1:9" x14ac:dyDescent="0.25">
      <c r="A7889" s="12">
        <v>20.428571428571431</v>
      </c>
      <c r="B7889" s="12">
        <v>0.2142857142857143</v>
      </c>
      <c r="C7889" s="12">
        <v>0.09</v>
      </c>
      <c r="D7889" s="12">
        <v>1</v>
      </c>
      <c r="E7889" s="12">
        <v>0</v>
      </c>
      <c r="F7889" s="12">
        <v>0</v>
      </c>
      <c r="G7889" s="12">
        <v>421</v>
      </c>
      <c r="H7889" s="12">
        <v>14.33341523570218</v>
      </c>
      <c r="I7889" s="12">
        <v>0.32239829450696877</v>
      </c>
    </row>
    <row r="7890" spans="1:9" x14ac:dyDescent="0.25">
      <c r="A7890" s="12">
        <v>20.428571428571431</v>
      </c>
      <c r="B7890" s="12">
        <v>0.32857142857142851</v>
      </c>
      <c r="C7890" s="12">
        <v>0.04</v>
      </c>
      <c r="D7890" s="12">
        <v>0</v>
      </c>
      <c r="E7890" s="12">
        <v>1</v>
      </c>
      <c r="F7890" s="12">
        <v>1</v>
      </c>
      <c r="G7890" s="12">
        <v>0</v>
      </c>
      <c r="H7890" s="12">
        <v>0</v>
      </c>
      <c r="I7890" s="12">
        <v>0</v>
      </c>
    </row>
    <row r="7891" spans="1:9" x14ac:dyDescent="0.25">
      <c r="A7891" s="12">
        <v>20.428571428571431</v>
      </c>
      <c r="B7891" s="12">
        <v>0.2142857142857143</v>
      </c>
      <c r="C7891" s="12">
        <v>9.5000000000000001E-2</v>
      </c>
      <c r="D7891" s="12">
        <v>1</v>
      </c>
      <c r="E7891" s="12">
        <v>0</v>
      </c>
      <c r="F7891" s="12">
        <v>0</v>
      </c>
      <c r="G7891" s="12">
        <v>531</v>
      </c>
      <c r="H7891" s="12">
        <v>15.13048139232577</v>
      </c>
      <c r="I7891" s="12">
        <v>0.34244494284037091</v>
      </c>
    </row>
    <row r="7892" spans="1:9" x14ac:dyDescent="0.25">
      <c r="A7892" s="12">
        <v>20.428571428571431</v>
      </c>
      <c r="B7892" s="12">
        <v>0.32857142857142851</v>
      </c>
      <c r="C7892" s="12">
        <v>4.4999999999999998E-2</v>
      </c>
      <c r="D7892" s="12">
        <v>0</v>
      </c>
      <c r="E7892" s="12">
        <v>1</v>
      </c>
      <c r="F7892" s="12">
        <v>1</v>
      </c>
      <c r="G7892" s="12">
        <v>0</v>
      </c>
      <c r="H7892" s="12">
        <v>0</v>
      </c>
      <c r="I7892" s="12">
        <v>0</v>
      </c>
    </row>
    <row r="7893" spans="1:9" x14ac:dyDescent="0.25">
      <c r="A7893" s="12">
        <v>20.428571428571431</v>
      </c>
      <c r="B7893" s="12">
        <v>0.2142857142857143</v>
      </c>
      <c r="C7893" s="12">
        <v>0.1</v>
      </c>
      <c r="D7893" s="12">
        <v>1</v>
      </c>
      <c r="E7893" s="12">
        <v>0</v>
      </c>
      <c r="F7893" s="12">
        <v>0</v>
      </c>
      <c r="G7893" s="12">
        <v>624</v>
      </c>
      <c r="H7893" s="12">
        <v>15.764465347225491</v>
      </c>
      <c r="I7893" s="12">
        <v>0.35841289891645328</v>
      </c>
    </row>
    <row r="7894" spans="1:9" x14ac:dyDescent="0.25">
      <c r="A7894" s="12">
        <v>20.428571428571431</v>
      </c>
      <c r="B7894" s="12">
        <v>0.2142857142857143</v>
      </c>
      <c r="C7894" s="12">
        <v>0.105</v>
      </c>
      <c r="D7894" s="12">
        <v>1</v>
      </c>
      <c r="E7894" s="12">
        <v>0</v>
      </c>
      <c r="F7894" s="12">
        <v>0</v>
      </c>
      <c r="G7894" s="12">
        <v>659</v>
      </c>
      <c r="H7894" s="12">
        <v>16.391598480845321</v>
      </c>
      <c r="I7894" s="12">
        <v>0.37429046289706092</v>
      </c>
    </row>
    <row r="7895" spans="1:9" x14ac:dyDescent="0.25">
      <c r="A7895" s="12">
        <v>20.428571428571431</v>
      </c>
      <c r="B7895" s="12">
        <v>0.2142857142857143</v>
      </c>
      <c r="C7895" s="12">
        <v>0.11</v>
      </c>
      <c r="D7895" s="12">
        <v>1</v>
      </c>
      <c r="E7895" s="12">
        <v>0</v>
      </c>
      <c r="F7895" s="12">
        <v>0</v>
      </c>
      <c r="G7895" s="12">
        <v>678</v>
      </c>
      <c r="H7895" s="12">
        <v>16.62929634938633</v>
      </c>
      <c r="I7895" s="12">
        <v>0.38034281583855378</v>
      </c>
    </row>
    <row r="7896" spans="1:9" x14ac:dyDescent="0.25">
      <c r="A7896" s="12">
        <v>20.428571428571431</v>
      </c>
      <c r="B7896" s="12">
        <v>0.32857142857142851</v>
      </c>
      <c r="C7896" s="12">
        <v>0.05</v>
      </c>
      <c r="D7896" s="12">
        <v>0</v>
      </c>
      <c r="E7896" s="12">
        <v>1</v>
      </c>
      <c r="F7896" s="12">
        <v>1</v>
      </c>
      <c r="G7896" s="12">
        <v>0</v>
      </c>
      <c r="H7896" s="12">
        <v>0</v>
      </c>
      <c r="I7896" s="12">
        <v>0</v>
      </c>
    </row>
    <row r="7897" spans="1:9" x14ac:dyDescent="0.25">
      <c r="A7897" s="12">
        <v>20.428571428571431</v>
      </c>
      <c r="B7897" s="12">
        <v>0.2142857142857143</v>
      </c>
      <c r="C7897" s="12">
        <v>0.11499999999999989</v>
      </c>
      <c r="D7897" s="12">
        <v>1</v>
      </c>
      <c r="E7897" s="12">
        <v>0</v>
      </c>
      <c r="F7897" s="12">
        <v>0</v>
      </c>
      <c r="G7897" s="12">
        <v>684</v>
      </c>
      <c r="H7897" s="12">
        <v>17.215122110723101</v>
      </c>
      <c r="I7897" s="12">
        <v>0.3953418447130036</v>
      </c>
    </row>
    <row r="7898" spans="1:9" x14ac:dyDescent="0.25">
      <c r="A7898" s="12">
        <v>20.428571428571431</v>
      </c>
      <c r="B7898" s="12">
        <v>0.2142857142857143</v>
      </c>
      <c r="C7898" s="12">
        <v>0.12</v>
      </c>
      <c r="D7898" s="12">
        <v>1</v>
      </c>
      <c r="E7898" s="12">
        <v>0</v>
      </c>
      <c r="F7898" s="12">
        <v>0</v>
      </c>
      <c r="G7898" s="12">
        <v>735</v>
      </c>
      <c r="H7898" s="12">
        <v>17.105132648602741</v>
      </c>
      <c r="I7898" s="12">
        <v>0.39235845956247839</v>
      </c>
    </row>
    <row r="7899" spans="1:9" x14ac:dyDescent="0.25">
      <c r="A7899" s="12">
        <v>20.428571428571431</v>
      </c>
      <c r="B7899" s="12">
        <v>0.32857142857142851</v>
      </c>
      <c r="C7899" s="12">
        <v>5.5E-2</v>
      </c>
      <c r="D7899" s="12">
        <v>0</v>
      </c>
      <c r="E7899" s="12">
        <v>1</v>
      </c>
      <c r="F7899" s="12">
        <v>0</v>
      </c>
      <c r="G7899" s="12">
        <v>1</v>
      </c>
      <c r="H7899" s="12">
        <v>0</v>
      </c>
      <c r="I7899" s="12">
        <v>0</v>
      </c>
    </row>
    <row r="7900" spans="1:9" x14ac:dyDescent="0.25">
      <c r="A7900" s="12">
        <v>20.428571428571431</v>
      </c>
      <c r="B7900" s="12">
        <v>0.2142857142857143</v>
      </c>
      <c r="C7900" s="12">
        <v>0.125</v>
      </c>
      <c r="D7900" s="12">
        <v>1</v>
      </c>
      <c r="E7900" s="12">
        <v>0</v>
      </c>
      <c r="F7900" s="12">
        <v>0</v>
      </c>
      <c r="G7900" s="12">
        <v>826</v>
      </c>
      <c r="H7900" s="12">
        <v>17.696827065924531</v>
      </c>
      <c r="I7900" s="12">
        <v>0.40739726607223381</v>
      </c>
    </row>
    <row r="7901" spans="1:9" x14ac:dyDescent="0.25">
      <c r="A7901" s="12">
        <v>20.428571428571431</v>
      </c>
      <c r="B7901" s="12">
        <v>0.32857142857142851</v>
      </c>
      <c r="C7901" s="12">
        <v>0.06</v>
      </c>
      <c r="D7901" s="12">
        <v>0</v>
      </c>
      <c r="E7901" s="12">
        <v>1</v>
      </c>
      <c r="F7901" s="12">
        <v>0</v>
      </c>
      <c r="G7901" s="12">
        <v>16</v>
      </c>
      <c r="H7901" s="12">
        <v>0</v>
      </c>
      <c r="I7901" s="12">
        <v>0</v>
      </c>
    </row>
    <row r="7902" spans="1:9" x14ac:dyDescent="0.25">
      <c r="A7902" s="12">
        <v>20.428571428571431</v>
      </c>
      <c r="B7902" s="12">
        <v>0.32857142857142851</v>
      </c>
      <c r="C7902" s="12">
        <v>6.5000000000000002E-2</v>
      </c>
      <c r="D7902" s="12">
        <v>0</v>
      </c>
      <c r="E7902" s="12">
        <v>1</v>
      </c>
      <c r="F7902" s="12">
        <v>0</v>
      </c>
      <c r="G7902" s="12">
        <v>106</v>
      </c>
      <c r="H7902" s="12">
        <v>0</v>
      </c>
      <c r="I7902" s="12">
        <v>0</v>
      </c>
    </row>
    <row r="7903" spans="1:9" x14ac:dyDescent="0.25">
      <c r="A7903" s="12">
        <v>20.428571428571431</v>
      </c>
      <c r="B7903" s="12">
        <v>0.2142857142857143</v>
      </c>
      <c r="C7903" s="12">
        <v>0.13</v>
      </c>
      <c r="D7903" s="12">
        <v>1</v>
      </c>
      <c r="E7903" s="12">
        <v>0</v>
      </c>
      <c r="F7903" s="12">
        <v>0</v>
      </c>
      <c r="G7903" s="12">
        <v>876</v>
      </c>
      <c r="H7903" s="12">
        <v>18.310277446496311</v>
      </c>
      <c r="I7903" s="12">
        <v>0.42301104098225528</v>
      </c>
    </row>
    <row r="7904" spans="1:9" x14ac:dyDescent="0.25">
      <c r="A7904" s="12">
        <v>20.428571428571431</v>
      </c>
      <c r="B7904" s="12">
        <v>0.2142857142857143</v>
      </c>
      <c r="C7904" s="12">
        <v>0.13500000000000001</v>
      </c>
      <c r="D7904" s="12">
        <v>1</v>
      </c>
      <c r="E7904" s="12">
        <v>0</v>
      </c>
      <c r="F7904" s="12">
        <v>0</v>
      </c>
      <c r="G7904" s="12">
        <v>853</v>
      </c>
      <c r="H7904" s="12">
        <v>18.24374054256802</v>
      </c>
      <c r="I7904" s="12">
        <v>0.4213233740583856</v>
      </c>
    </row>
    <row r="7905" spans="1:9" x14ac:dyDescent="0.25">
      <c r="A7905" s="12">
        <v>20.428571428571431</v>
      </c>
      <c r="B7905" s="12">
        <v>0.2142857142857143</v>
      </c>
      <c r="C7905" s="12">
        <v>0.14000000000000001</v>
      </c>
      <c r="D7905" s="12">
        <v>1</v>
      </c>
      <c r="E7905" s="12">
        <v>0</v>
      </c>
      <c r="F7905" s="12">
        <v>0</v>
      </c>
      <c r="G7905" s="12">
        <v>843</v>
      </c>
      <c r="H7905" s="12">
        <v>17.74340269538207</v>
      </c>
      <c r="I7905" s="12">
        <v>0.40855194092828601</v>
      </c>
    </row>
    <row r="7906" spans="1:9" x14ac:dyDescent="0.25">
      <c r="A7906" s="12">
        <v>20.428571428571431</v>
      </c>
      <c r="B7906" s="12">
        <v>0.32857142857142851</v>
      </c>
      <c r="C7906" s="12">
        <v>7.0000000000000007E-2</v>
      </c>
      <c r="D7906" s="12">
        <v>0</v>
      </c>
      <c r="E7906" s="12">
        <v>1</v>
      </c>
      <c r="F7906" s="12">
        <v>0</v>
      </c>
      <c r="G7906" s="12">
        <v>100</v>
      </c>
      <c r="H7906" s="12">
        <v>0</v>
      </c>
      <c r="I7906" s="12">
        <v>0</v>
      </c>
    </row>
    <row r="7907" spans="1:9" x14ac:dyDescent="0.25">
      <c r="A7907" s="12">
        <v>20.428571428571431</v>
      </c>
      <c r="B7907" s="12">
        <v>0.32857142857142851</v>
      </c>
      <c r="C7907" s="12">
        <v>7.4999999999999997E-2</v>
      </c>
      <c r="D7907" s="12">
        <v>1</v>
      </c>
      <c r="E7907" s="12">
        <v>0</v>
      </c>
      <c r="F7907" s="12">
        <v>0</v>
      </c>
      <c r="G7907" s="12">
        <v>212</v>
      </c>
      <c r="H7907" s="12">
        <v>9.8972392174398625</v>
      </c>
      <c r="I7907" s="12">
        <v>0.21029727131183051</v>
      </c>
    </row>
    <row r="7908" spans="1:9" x14ac:dyDescent="0.25">
      <c r="A7908" s="12">
        <v>20.428571428571431</v>
      </c>
      <c r="B7908" s="12">
        <v>0.32857142857142851</v>
      </c>
      <c r="C7908" s="12">
        <v>0.08</v>
      </c>
      <c r="D7908" s="12">
        <v>1</v>
      </c>
      <c r="E7908" s="12">
        <v>0</v>
      </c>
      <c r="F7908" s="12">
        <v>0</v>
      </c>
      <c r="G7908" s="12">
        <v>325</v>
      </c>
      <c r="H7908" s="12">
        <v>12.34417211332857</v>
      </c>
      <c r="I7908" s="12">
        <v>0.27205324994031999</v>
      </c>
    </row>
    <row r="7909" spans="1:9" x14ac:dyDescent="0.25">
      <c r="A7909" s="12">
        <v>20.428571428571431</v>
      </c>
      <c r="B7909" s="12">
        <v>0.32857142857142851</v>
      </c>
      <c r="C7909" s="12">
        <v>8.4999999999999895E-2</v>
      </c>
      <c r="D7909" s="12">
        <v>1</v>
      </c>
      <c r="E7909" s="12">
        <v>0</v>
      </c>
      <c r="F7909" s="12">
        <v>0</v>
      </c>
      <c r="G7909" s="12">
        <v>416</v>
      </c>
      <c r="H7909" s="12">
        <v>13.56408607582866</v>
      </c>
      <c r="I7909" s="12">
        <v>0.30277840947665829</v>
      </c>
    </row>
    <row r="7910" spans="1:9" x14ac:dyDescent="0.25">
      <c r="A7910" s="12">
        <v>20.428571428571431</v>
      </c>
      <c r="B7910" s="12">
        <v>0.32857142857142851</v>
      </c>
      <c r="C7910" s="12">
        <v>0.09</v>
      </c>
      <c r="D7910" s="12">
        <v>1</v>
      </c>
      <c r="E7910" s="12">
        <v>0</v>
      </c>
      <c r="F7910" s="12">
        <v>0</v>
      </c>
      <c r="G7910" s="12">
        <v>454</v>
      </c>
      <c r="H7910" s="12">
        <v>14.240775209277089</v>
      </c>
      <c r="I7910" s="12">
        <v>0.319927581616747</v>
      </c>
    </row>
    <row r="7911" spans="1:9" x14ac:dyDescent="0.25">
      <c r="A7911" s="12">
        <v>20.428571428571431</v>
      </c>
      <c r="B7911" s="12">
        <v>0.44285714285714278</v>
      </c>
      <c r="C7911" s="12">
        <v>0.04</v>
      </c>
      <c r="D7911" s="12">
        <v>0</v>
      </c>
      <c r="E7911" s="12">
        <v>1</v>
      </c>
      <c r="F7911" s="12">
        <v>1</v>
      </c>
      <c r="G7911" s="12">
        <v>0</v>
      </c>
      <c r="H7911" s="12">
        <v>0</v>
      </c>
      <c r="I7911" s="12">
        <v>0</v>
      </c>
    </row>
    <row r="7912" spans="1:9" x14ac:dyDescent="0.25">
      <c r="A7912" s="12">
        <v>20.428571428571431</v>
      </c>
      <c r="B7912" s="12">
        <v>0.32857142857142851</v>
      </c>
      <c r="C7912" s="12">
        <v>9.5000000000000001E-2</v>
      </c>
      <c r="D7912" s="12">
        <v>1</v>
      </c>
      <c r="E7912" s="12">
        <v>0</v>
      </c>
      <c r="F7912" s="12">
        <v>0</v>
      </c>
      <c r="G7912" s="12">
        <v>567</v>
      </c>
      <c r="H7912" s="12">
        <v>15.31211562639513</v>
      </c>
      <c r="I7912" s="12">
        <v>0.3469420712142634</v>
      </c>
    </row>
    <row r="7913" spans="1:9" x14ac:dyDescent="0.25">
      <c r="A7913" s="12">
        <v>20.428571428571431</v>
      </c>
      <c r="B7913" s="12">
        <v>0.44285714285714278</v>
      </c>
      <c r="C7913" s="12">
        <v>4.4999999999999998E-2</v>
      </c>
      <c r="D7913" s="12">
        <v>0</v>
      </c>
      <c r="E7913" s="12">
        <v>1</v>
      </c>
      <c r="F7913" s="12">
        <v>1</v>
      </c>
      <c r="G7913" s="12">
        <v>0</v>
      </c>
      <c r="H7913" s="12">
        <v>0</v>
      </c>
      <c r="I7913" s="12">
        <v>0</v>
      </c>
    </row>
    <row r="7914" spans="1:9" x14ac:dyDescent="0.25">
      <c r="A7914" s="12">
        <v>20.428571428571431</v>
      </c>
      <c r="B7914" s="12">
        <v>0.32857142857142851</v>
      </c>
      <c r="C7914" s="12">
        <v>0.1</v>
      </c>
      <c r="D7914" s="12">
        <v>1</v>
      </c>
      <c r="E7914" s="12">
        <v>0</v>
      </c>
      <c r="F7914" s="12">
        <v>0</v>
      </c>
      <c r="G7914" s="12">
        <v>584</v>
      </c>
      <c r="H7914" s="12">
        <v>15.17648337254378</v>
      </c>
      <c r="I7914" s="12">
        <v>0.34347129530920151</v>
      </c>
    </row>
    <row r="7915" spans="1:9" x14ac:dyDescent="0.25">
      <c r="A7915" s="12">
        <v>20.428571428571431</v>
      </c>
      <c r="B7915" s="12">
        <v>0.32857142857142851</v>
      </c>
      <c r="C7915" s="12">
        <v>0.105</v>
      </c>
      <c r="D7915" s="12">
        <v>1</v>
      </c>
      <c r="E7915" s="12">
        <v>0</v>
      </c>
      <c r="F7915" s="12">
        <v>0</v>
      </c>
      <c r="G7915" s="12">
        <v>627</v>
      </c>
      <c r="H7915" s="12">
        <v>16.23464666737171</v>
      </c>
      <c r="I7915" s="12">
        <v>0.37040871817480259</v>
      </c>
    </row>
    <row r="7916" spans="1:9" x14ac:dyDescent="0.25">
      <c r="A7916" s="12">
        <v>20.428571428571431</v>
      </c>
      <c r="B7916" s="12">
        <v>0.44285714285714278</v>
      </c>
      <c r="C7916" s="12">
        <v>0.05</v>
      </c>
      <c r="D7916" s="12">
        <v>0</v>
      </c>
      <c r="E7916" s="12">
        <v>1</v>
      </c>
      <c r="F7916" s="12">
        <v>1</v>
      </c>
      <c r="G7916" s="12">
        <v>0</v>
      </c>
      <c r="H7916" s="12">
        <v>0</v>
      </c>
      <c r="I7916" s="12">
        <v>0</v>
      </c>
    </row>
    <row r="7917" spans="1:9" x14ac:dyDescent="0.25">
      <c r="A7917" s="12">
        <v>20.428571428571431</v>
      </c>
      <c r="B7917" s="12">
        <v>0.44285714285714278</v>
      </c>
      <c r="C7917" s="12">
        <v>5.5E-2</v>
      </c>
      <c r="D7917" s="12">
        <v>0</v>
      </c>
      <c r="E7917" s="12">
        <v>1</v>
      </c>
      <c r="F7917" s="12">
        <v>1</v>
      </c>
      <c r="G7917" s="12">
        <v>0</v>
      </c>
      <c r="H7917" s="12">
        <v>0</v>
      </c>
      <c r="I7917" s="12">
        <v>0</v>
      </c>
    </row>
    <row r="7918" spans="1:9" x14ac:dyDescent="0.25">
      <c r="A7918" s="12">
        <v>20.428571428571431</v>
      </c>
      <c r="B7918" s="12">
        <v>0.32857142857142851</v>
      </c>
      <c r="C7918" s="12">
        <v>0.11</v>
      </c>
      <c r="D7918" s="12">
        <v>1</v>
      </c>
      <c r="E7918" s="12">
        <v>0</v>
      </c>
      <c r="F7918" s="12">
        <v>0</v>
      </c>
      <c r="G7918" s="12">
        <v>657</v>
      </c>
      <c r="H7918" s="12">
        <v>16.504175019331139</v>
      </c>
      <c r="I7918" s="12">
        <v>0.37722884537826362</v>
      </c>
    </row>
    <row r="7919" spans="1:9" x14ac:dyDescent="0.25">
      <c r="A7919" s="12">
        <v>20.428571428571431</v>
      </c>
      <c r="B7919" s="12">
        <v>0.32857142857142851</v>
      </c>
      <c r="C7919" s="12">
        <v>0.12</v>
      </c>
      <c r="D7919" s="12">
        <v>1</v>
      </c>
      <c r="E7919" s="12">
        <v>0</v>
      </c>
      <c r="F7919" s="12">
        <v>0</v>
      </c>
      <c r="G7919" s="12">
        <v>697</v>
      </c>
      <c r="H7919" s="12">
        <v>16.61364560263705</v>
      </c>
      <c r="I7919" s="12">
        <v>0.37992173907792293</v>
      </c>
    </row>
    <row r="7920" spans="1:9" x14ac:dyDescent="0.25">
      <c r="A7920" s="12">
        <v>20.428571428571431</v>
      </c>
      <c r="B7920" s="12">
        <v>0.32857142857142851</v>
      </c>
      <c r="C7920" s="12">
        <v>0.11499999999999989</v>
      </c>
      <c r="D7920" s="12">
        <v>1</v>
      </c>
      <c r="E7920" s="12">
        <v>0</v>
      </c>
      <c r="F7920" s="12">
        <v>0</v>
      </c>
      <c r="G7920" s="12">
        <v>675</v>
      </c>
      <c r="H7920" s="12">
        <v>16.137270020417098</v>
      </c>
      <c r="I7920" s="12">
        <v>0.36775980296378802</v>
      </c>
    </row>
    <row r="7921" spans="1:9" x14ac:dyDescent="0.25">
      <c r="A7921" s="12">
        <v>20.428571428571431</v>
      </c>
      <c r="B7921" s="12">
        <v>0.32857142857142851</v>
      </c>
      <c r="C7921" s="12">
        <v>0.125</v>
      </c>
      <c r="D7921" s="12">
        <v>1</v>
      </c>
      <c r="E7921" s="12">
        <v>0</v>
      </c>
      <c r="F7921" s="12">
        <v>0</v>
      </c>
      <c r="G7921" s="12">
        <v>800</v>
      </c>
      <c r="H7921" s="12">
        <v>17.203593606820061</v>
      </c>
      <c r="I7921" s="12">
        <v>0.39478373020433599</v>
      </c>
    </row>
    <row r="7922" spans="1:9" x14ac:dyDescent="0.25">
      <c r="A7922" s="12">
        <v>20.428571428571431</v>
      </c>
      <c r="B7922" s="12">
        <v>0.44285714285714278</v>
      </c>
      <c r="C7922" s="12">
        <v>0.06</v>
      </c>
      <c r="D7922" s="12">
        <v>0</v>
      </c>
      <c r="E7922" s="12">
        <v>1</v>
      </c>
      <c r="F7922" s="12">
        <v>0</v>
      </c>
      <c r="G7922" s="12">
        <v>5</v>
      </c>
      <c r="H7922" s="12">
        <v>0</v>
      </c>
      <c r="I7922" s="12">
        <v>0</v>
      </c>
    </row>
    <row r="7923" spans="1:9" x14ac:dyDescent="0.25">
      <c r="A7923" s="12">
        <v>20.428571428571431</v>
      </c>
      <c r="B7923" s="12">
        <v>0.44285714285714278</v>
      </c>
      <c r="C7923" s="12">
        <v>6.5000000000000002E-2</v>
      </c>
      <c r="D7923" s="12">
        <v>0</v>
      </c>
      <c r="E7923" s="12">
        <v>1</v>
      </c>
      <c r="F7923" s="12">
        <v>0</v>
      </c>
      <c r="G7923" s="12">
        <v>52</v>
      </c>
      <c r="H7923" s="12">
        <v>0</v>
      </c>
      <c r="I7923" s="12">
        <v>0</v>
      </c>
    </row>
    <row r="7924" spans="1:9" x14ac:dyDescent="0.25">
      <c r="A7924" s="12">
        <v>20.428571428571431</v>
      </c>
      <c r="B7924" s="12">
        <v>0.32857142857142851</v>
      </c>
      <c r="C7924" s="12">
        <v>0.13</v>
      </c>
      <c r="D7924" s="12">
        <v>1</v>
      </c>
      <c r="E7924" s="12">
        <v>0</v>
      </c>
      <c r="F7924" s="12">
        <v>0</v>
      </c>
      <c r="G7924" s="12">
        <v>817</v>
      </c>
      <c r="H7924" s="12">
        <v>17.920859042180279</v>
      </c>
      <c r="I7924" s="12">
        <v>0.41313833133905659</v>
      </c>
    </row>
    <row r="7925" spans="1:9" x14ac:dyDescent="0.25">
      <c r="A7925" s="12">
        <v>20.428571428571431</v>
      </c>
      <c r="B7925" s="12">
        <v>0.32857142857142851</v>
      </c>
      <c r="C7925" s="12">
        <v>0.13500000000000001</v>
      </c>
      <c r="D7925" s="12">
        <v>1</v>
      </c>
      <c r="E7925" s="12">
        <v>0</v>
      </c>
      <c r="F7925" s="12">
        <v>0</v>
      </c>
      <c r="G7925" s="12">
        <v>815</v>
      </c>
      <c r="H7925" s="12">
        <v>17.759611517433122</v>
      </c>
      <c r="I7925" s="12">
        <v>0.40900633188458302</v>
      </c>
    </row>
    <row r="7926" spans="1:9" x14ac:dyDescent="0.25">
      <c r="A7926" s="12">
        <v>20.428571428571431</v>
      </c>
      <c r="B7926" s="12">
        <v>0.44285714285714278</v>
      </c>
      <c r="C7926" s="12">
        <v>7.0000000000000007E-2</v>
      </c>
      <c r="D7926" s="12">
        <v>0</v>
      </c>
      <c r="E7926" s="12">
        <v>1</v>
      </c>
      <c r="F7926" s="12">
        <v>0</v>
      </c>
      <c r="G7926" s="12">
        <v>124</v>
      </c>
      <c r="H7926" s="12">
        <v>0</v>
      </c>
      <c r="I7926" s="12">
        <v>0</v>
      </c>
    </row>
    <row r="7927" spans="1:9" x14ac:dyDescent="0.25">
      <c r="A7927" s="12">
        <v>20.428571428571431</v>
      </c>
      <c r="B7927" s="12">
        <v>0.32857142857142851</v>
      </c>
      <c r="C7927" s="12">
        <v>0.14000000000000001</v>
      </c>
      <c r="D7927" s="12">
        <v>1</v>
      </c>
      <c r="E7927" s="12">
        <v>0</v>
      </c>
      <c r="F7927" s="12">
        <v>0</v>
      </c>
      <c r="G7927" s="12">
        <v>898</v>
      </c>
      <c r="H7927" s="12">
        <v>17.576765161575821</v>
      </c>
      <c r="I7927" s="12">
        <v>0.4041633953172919</v>
      </c>
    </row>
    <row r="7928" spans="1:9" x14ac:dyDescent="0.25">
      <c r="A7928" s="12">
        <v>20.428571428571431</v>
      </c>
      <c r="B7928" s="12">
        <v>0.44285714285714278</v>
      </c>
      <c r="C7928" s="12">
        <v>7.4999999999999997E-2</v>
      </c>
      <c r="D7928" s="12">
        <v>1</v>
      </c>
      <c r="E7928" s="12">
        <v>0</v>
      </c>
      <c r="F7928" s="12">
        <v>0</v>
      </c>
      <c r="G7928" s="12">
        <v>193</v>
      </c>
      <c r="H7928" s="12">
        <v>8.7201402967507775</v>
      </c>
      <c r="I7928" s="12">
        <v>0.18039068782986209</v>
      </c>
    </row>
    <row r="7929" spans="1:9" x14ac:dyDescent="0.25">
      <c r="A7929" s="12">
        <v>20.428571428571431</v>
      </c>
      <c r="B7929" s="12">
        <v>0.44285714285714278</v>
      </c>
      <c r="C7929" s="12">
        <v>0.08</v>
      </c>
      <c r="D7929" s="12">
        <v>1</v>
      </c>
      <c r="E7929" s="12">
        <v>0</v>
      </c>
      <c r="F7929" s="12">
        <v>0</v>
      </c>
      <c r="G7929" s="12">
        <v>319</v>
      </c>
      <c r="H7929" s="12">
        <v>11.74568084983482</v>
      </c>
      <c r="I7929" s="12">
        <v>0.25685102995823988</v>
      </c>
    </row>
    <row r="7930" spans="1:9" x14ac:dyDescent="0.25">
      <c r="A7930" s="12">
        <v>20.428571428571431</v>
      </c>
      <c r="B7930" s="12">
        <v>0.44285714285714278</v>
      </c>
      <c r="C7930" s="12">
        <v>8.4999999999999895E-2</v>
      </c>
      <c r="D7930" s="12">
        <v>1</v>
      </c>
      <c r="E7930" s="12">
        <v>0</v>
      </c>
      <c r="F7930" s="12">
        <v>0</v>
      </c>
      <c r="G7930" s="12">
        <v>435</v>
      </c>
      <c r="H7930" s="12">
        <v>13.70747768020194</v>
      </c>
      <c r="I7930" s="12">
        <v>0.30642362275169699</v>
      </c>
    </row>
    <row r="7931" spans="1:9" x14ac:dyDescent="0.25">
      <c r="A7931" s="12">
        <v>20.428571428571431</v>
      </c>
      <c r="B7931" s="12">
        <v>0.55714285714285716</v>
      </c>
      <c r="C7931" s="12">
        <v>0.04</v>
      </c>
      <c r="D7931" s="12">
        <v>0</v>
      </c>
      <c r="E7931" s="12">
        <v>1</v>
      </c>
      <c r="F7931" s="12">
        <v>1</v>
      </c>
      <c r="G7931" s="12">
        <v>0</v>
      </c>
      <c r="H7931" s="12">
        <v>0</v>
      </c>
      <c r="I7931" s="12">
        <v>0</v>
      </c>
    </row>
    <row r="7932" spans="1:9" x14ac:dyDescent="0.25">
      <c r="A7932" s="12">
        <v>20.428571428571431</v>
      </c>
      <c r="B7932" s="12">
        <v>0.44285714285714278</v>
      </c>
      <c r="C7932" s="12">
        <v>0.09</v>
      </c>
      <c r="D7932" s="12">
        <v>1</v>
      </c>
      <c r="E7932" s="12">
        <v>0</v>
      </c>
      <c r="F7932" s="12">
        <v>0</v>
      </c>
      <c r="G7932" s="12">
        <v>467</v>
      </c>
      <c r="H7932" s="12">
        <v>14.07744108705875</v>
      </c>
      <c r="I7932" s="12">
        <v>0.31574945711457397</v>
      </c>
    </row>
    <row r="7933" spans="1:9" x14ac:dyDescent="0.25">
      <c r="A7933" s="12">
        <v>20.428571428571431</v>
      </c>
      <c r="B7933" s="12">
        <v>0.44285714285714278</v>
      </c>
      <c r="C7933" s="12">
        <v>9.5000000000000001E-2</v>
      </c>
      <c r="D7933" s="12">
        <v>1</v>
      </c>
      <c r="E7933" s="12">
        <v>0</v>
      </c>
      <c r="F7933" s="12">
        <v>0</v>
      </c>
      <c r="G7933" s="12">
        <v>498</v>
      </c>
      <c r="H7933" s="12">
        <v>14.69100710124863</v>
      </c>
      <c r="I7933" s="12">
        <v>0.33130335657081378</v>
      </c>
    </row>
    <row r="7934" spans="1:9" x14ac:dyDescent="0.25">
      <c r="A7934" s="12">
        <v>20.428571428571431</v>
      </c>
      <c r="B7934" s="12">
        <v>0.55714285714285716</v>
      </c>
      <c r="C7934" s="12">
        <v>0.05</v>
      </c>
      <c r="D7934" s="12">
        <v>0</v>
      </c>
      <c r="E7934" s="12">
        <v>1</v>
      </c>
      <c r="F7934" s="12">
        <v>1</v>
      </c>
      <c r="G7934" s="12">
        <v>0</v>
      </c>
      <c r="H7934" s="12">
        <v>0</v>
      </c>
      <c r="I7934" s="12">
        <v>0</v>
      </c>
    </row>
    <row r="7935" spans="1:9" x14ac:dyDescent="0.25">
      <c r="A7935" s="12">
        <v>20.428571428571431</v>
      </c>
      <c r="B7935" s="12">
        <v>0.55714285714285716</v>
      </c>
      <c r="C7935" s="12">
        <v>4.4999999999999998E-2</v>
      </c>
      <c r="D7935" s="12">
        <v>0</v>
      </c>
      <c r="E7935" s="12">
        <v>1</v>
      </c>
      <c r="F7935" s="12">
        <v>1</v>
      </c>
      <c r="G7935" s="12">
        <v>0</v>
      </c>
      <c r="H7935" s="12">
        <v>0</v>
      </c>
      <c r="I7935" s="12">
        <v>0</v>
      </c>
    </row>
    <row r="7936" spans="1:9" x14ac:dyDescent="0.25">
      <c r="A7936" s="12">
        <v>20.428571428571431</v>
      </c>
      <c r="B7936" s="12">
        <v>0.44285714285714278</v>
      </c>
      <c r="C7936" s="12">
        <v>0.1</v>
      </c>
      <c r="D7936" s="12">
        <v>1</v>
      </c>
      <c r="E7936" s="12">
        <v>0</v>
      </c>
      <c r="F7936" s="12">
        <v>0</v>
      </c>
      <c r="G7936" s="12">
        <v>580</v>
      </c>
      <c r="H7936" s="12">
        <v>15.788345901385551</v>
      </c>
      <c r="I7936" s="12">
        <v>0.35911350818502308</v>
      </c>
    </row>
    <row r="7937" spans="1:9" x14ac:dyDescent="0.25">
      <c r="A7937" s="12">
        <v>20.428571428571431</v>
      </c>
      <c r="B7937" s="12">
        <v>0.44285714285714278</v>
      </c>
      <c r="C7937" s="12">
        <v>0.105</v>
      </c>
      <c r="D7937" s="12">
        <v>1</v>
      </c>
      <c r="E7937" s="12">
        <v>0</v>
      </c>
      <c r="F7937" s="12">
        <v>0</v>
      </c>
      <c r="G7937" s="12">
        <v>649</v>
      </c>
      <c r="H7937" s="12">
        <v>16.692385952220292</v>
      </c>
      <c r="I7937" s="12">
        <v>0.3811432507623676</v>
      </c>
    </row>
    <row r="7938" spans="1:9" x14ac:dyDescent="0.25">
      <c r="A7938" s="12">
        <v>20.428571428571431</v>
      </c>
      <c r="B7938" s="12">
        <v>0.55714285714285716</v>
      </c>
      <c r="C7938" s="12">
        <v>5.5E-2</v>
      </c>
      <c r="D7938" s="12">
        <v>0</v>
      </c>
      <c r="E7938" s="12">
        <v>1</v>
      </c>
      <c r="F7938" s="12">
        <v>1</v>
      </c>
      <c r="G7938" s="12">
        <v>0</v>
      </c>
      <c r="H7938" s="12">
        <v>0</v>
      </c>
      <c r="I7938" s="12">
        <v>0</v>
      </c>
    </row>
    <row r="7939" spans="1:9" x14ac:dyDescent="0.25">
      <c r="A7939" s="12">
        <v>20.428571428571431</v>
      </c>
      <c r="B7939" s="12">
        <v>0.44285714285714278</v>
      </c>
      <c r="C7939" s="12">
        <v>0.11</v>
      </c>
      <c r="D7939" s="12">
        <v>1</v>
      </c>
      <c r="E7939" s="12">
        <v>0</v>
      </c>
      <c r="F7939" s="12">
        <v>0</v>
      </c>
      <c r="G7939" s="12">
        <v>678</v>
      </c>
      <c r="H7939" s="12">
        <v>15.80092754700283</v>
      </c>
      <c r="I7939" s="12">
        <v>0.3591122134155183</v>
      </c>
    </row>
    <row r="7940" spans="1:9" x14ac:dyDescent="0.25">
      <c r="A7940" s="12">
        <v>20.428571428571431</v>
      </c>
      <c r="B7940" s="12">
        <v>0.44285714285714278</v>
      </c>
      <c r="C7940" s="12">
        <v>0.11499999999999989</v>
      </c>
      <c r="D7940" s="12">
        <v>1</v>
      </c>
      <c r="E7940" s="12">
        <v>0</v>
      </c>
      <c r="F7940" s="12">
        <v>0</v>
      </c>
      <c r="G7940" s="12">
        <v>724</v>
      </c>
      <c r="H7940" s="12">
        <v>17.092082711028681</v>
      </c>
      <c r="I7940" s="12">
        <v>0.3921094783916837</v>
      </c>
    </row>
    <row r="7941" spans="1:9" x14ac:dyDescent="0.25">
      <c r="A7941" s="12">
        <v>20.428571428571431</v>
      </c>
      <c r="B7941" s="12">
        <v>0.44285714285714278</v>
      </c>
      <c r="C7941" s="12">
        <v>0.12</v>
      </c>
      <c r="D7941" s="12">
        <v>1</v>
      </c>
      <c r="E7941" s="12">
        <v>0</v>
      </c>
      <c r="F7941" s="12">
        <v>0</v>
      </c>
      <c r="G7941" s="12">
        <v>764</v>
      </c>
      <c r="H7941" s="12">
        <v>16.906555242520479</v>
      </c>
      <c r="I7941" s="12">
        <v>0.38726472710706111</v>
      </c>
    </row>
    <row r="7942" spans="1:9" x14ac:dyDescent="0.25">
      <c r="A7942" s="12">
        <v>20.428571428571431</v>
      </c>
      <c r="B7942" s="12">
        <v>0.44285714285714278</v>
      </c>
      <c r="C7942" s="12">
        <v>0.125</v>
      </c>
      <c r="D7942" s="12">
        <v>1</v>
      </c>
      <c r="E7942" s="12">
        <v>0</v>
      </c>
      <c r="F7942" s="12">
        <v>0</v>
      </c>
      <c r="G7942" s="12">
        <v>793</v>
      </c>
      <c r="H7942" s="12">
        <v>17.24602463973741</v>
      </c>
      <c r="I7942" s="12">
        <v>0.39592246870396419</v>
      </c>
    </row>
    <row r="7943" spans="1:9" x14ac:dyDescent="0.25">
      <c r="A7943" s="12">
        <v>20.428571428571431</v>
      </c>
      <c r="B7943" s="12">
        <v>0.44285714285714278</v>
      </c>
      <c r="C7943" s="12">
        <v>0.13</v>
      </c>
      <c r="D7943" s="12">
        <v>1</v>
      </c>
      <c r="E7943" s="12">
        <v>0</v>
      </c>
      <c r="F7943" s="12">
        <v>0</v>
      </c>
      <c r="G7943" s="12">
        <v>759</v>
      </c>
      <c r="H7943" s="12">
        <v>16.839523019297669</v>
      </c>
      <c r="I7943" s="12">
        <v>0.38553747146800138</v>
      </c>
    </row>
    <row r="7944" spans="1:9" x14ac:dyDescent="0.25">
      <c r="A7944" s="12">
        <v>20.428571428571431</v>
      </c>
      <c r="B7944" s="12">
        <v>0.55714285714285716</v>
      </c>
      <c r="C7944" s="12">
        <v>0.06</v>
      </c>
      <c r="D7944" s="12">
        <v>0</v>
      </c>
      <c r="E7944" s="12">
        <v>1</v>
      </c>
      <c r="F7944" s="12">
        <v>0</v>
      </c>
      <c r="G7944" s="12">
        <v>3</v>
      </c>
      <c r="H7944" s="12">
        <v>0</v>
      </c>
      <c r="I7944" s="12">
        <v>0</v>
      </c>
    </row>
    <row r="7945" spans="1:9" x14ac:dyDescent="0.25">
      <c r="A7945" s="12">
        <v>20.428571428571431</v>
      </c>
      <c r="B7945" s="12">
        <v>0.55714285714285716</v>
      </c>
      <c r="C7945" s="12">
        <v>6.5000000000000002E-2</v>
      </c>
      <c r="D7945" s="12">
        <v>0</v>
      </c>
      <c r="E7945" s="12">
        <v>1</v>
      </c>
      <c r="F7945" s="12">
        <v>0</v>
      </c>
      <c r="G7945" s="12">
        <v>38</v>
      </c>
      <c r="H7945" s="12">
        <v>0</v>
      </c>
      <c r="I7945" s="12">
        <v>0</v>
      </c>
    </row>
    <row r="7946" spans="1:9" x14ac:dyDescent="0.25">
      <c r="A7946" s="12">
        <v>20.428571428571431</v>
      </c>
      <c r="B7946" s="12">
        <v>0.44285714285714278</v>
      </c>
      <c r="C7946" s="12">
        <v>0.13500000000000001</v>
      </c>
      <c r="D7946" s="12">
        <v>1</v>
      </c>
      <c r="E7946" s="12">
        <v>0</v>
      </c>
      <c r="F7946" s="12">
        <v>0</v>
      </c>
      <c r="G7946" s="12">
        <v>832</v>
      </c>
      <c r="H7946" s="12">
        <v>18.103253273984581</v>
      </c>
      <c r="I7946" s="12">
        <v>0.41774982324751397</v>
      </c>
    </row>
    <row r="7947" spans="1:9" x14ac:dyDescent="0.25">
      <c r="A7947" s="12">
        <v>20.428571428571431</v>
      </c>
      <c r="B7947" s="12">
        <v>0.44285714285714278</v>
      </c>
      <c r="C7947" s="12">
        <v>0.14000000000000001</v>
      </c>
      <c r="D7947" s="12">
        <v>1</v>
      </c>
      <c r="E7947" s="12">
        <v>0</v>
      </c>
      <c r="F7947" s="12">
        <v>0</v>
      </c>
      <c r="G7947" s="12">
        <v>878</v>
      </c>
      <c r="H7947" s="12">
        <v>17.490208524329571</v>
      </c>
      <c r="I7947" s="12">
        <v>0.4020148561997397</v>
      </c>
    </row>
    <row r="7948" spans="1:9" x14ac:dyDescent="0.25">
      <c r="A7948" s="12">
        <v>20.428571428571431</v>
      </c>
      <c r="B7948" s="12">
        <v>0.55714285714285716</v>
      </c>
      <c r="C7948" s="12">
        <v>7.0000000000000007E-2</v>
      </c>
      <c r="D7948" s="12">
        <v>0</v>
      </c>
      <c r="E7948" s="12">
        <v>1</v>
      </c>
      <c r="F7948" s="12">
        <v>0</v>
      </c>
      <c r="G7948" s="12">
        <v>129</v>
      </c>
      <c r="H7948" s="12">
        <v>0</v>
      </c>
      <c r="I7948" s="12">
        <v>0</v>
      </c>
    </row>
    <row r="7949" spans="1:9" x14ac:dyDescent="0.25">
      <c r="A7949" s="12">
        <v>20.428571428571431</v>
      </c>
      <c r="B7949" s="12">
        <v>0.55714285714285716</v>
      </c>
      <c r="C7949" s="12">
        <v>7.4999999999999997E-2</v>
      </c>
      <c r="D7949" s="12">
        <v>1</v>
      </c>
      <c r="E7949" s="12">
        <v>0</v>
      </c>
      <c r="F7949" s="12">
        <v>0</v>
      </c>
      <c r="G7949" s="12">
        <v>235</v>
      </c>
      <c r="H7949" s="12">
        <v>10.22915078955897</v>
      </c>
      <c r="I7949" s="12">
        <v>0.21862371382585391</v>
      </c>
    </row>
    <row r="7950" spans="1:9" x14ac:dyDescent="0.25">
      <c r="A7950" s="12">
        <v>20.428571428571431</v>
      </c>
      <c r="B7950" s="12">
        <v>0.55714285714285716</v>
      </c>
      <c r="C7950" s="12">
        <v>0.08</v>
      </c>
      <c r="D7950" s="12">
        <v>1</v>
      </c>
      <c r="E7950" s="12">
        <v>0</v>
      </c>
      <c r="F7950" s="12">
        <v>0</v>
      </c>
      <c r="G7950" s="12">
        <v>302</v>
      </c>
      <c r="H7950" s="12">
        <v>11.156126808243791</v>
      </c>
      <c r="I7950" s="12">
        <v>0.2412914247936396</v>
      </c>
    </row>
    <row r="7951" spans="1:9" x14ac:dyDescent="0.25">
      <c r="A7951" s="12">
        <v>20.428571428571431</v>
      </c>
      <c r="B7951" s="12">
        <v>0.55714285714285716</v>
      </c>
      <c r="C7951" s="12">
        <v>8.4999999999999895E-2</v>
      </c>
      <c r="D7951" s="12">
        <v>1</v>
      </c>
      <c r="E7951" s="12">
        <v>0</v>
      </c>
      <c r="F7951" s="12">
        <v>0</v>
      </c>
      <c r="G7951" s="12">
        <v>436</v>
      </c>
      <c r="H7951" s="12">
        <v>13.50409531319818</v>
      </c>
      <c r="I7951" s="12">
        <v>0.3011771901859957</v>
      </c>
    </row>
    <row r="7952" spans="1:9" x14ac:dyDescent="0.25">
      <c r="A7952" s="12">
        <v>20.428571428571431</v>
      </c>
      <c r="B7952" s="12">
        <v>0.55714285714285716</v>
      </c>
      <c r="C7952" s="12">
        <v>0.09</v>
      </c>
      <c r="D7952" s="12">
        <v>1</v>
      </c>
      <c r="E7952" s="12">
        <v>0</v>
      </c>
      <c r="F7952" s="12">
        <v>0</v>
      </c>
      <c r="G7952" s="12">
        <v>427</v>
      </c>
      <c r="H7952" s="12">
        <v>13.807031899087621</v>
      </c>
      <c r="I7952" s="12">
        <v>0.30887465774705658</v>
      </c>
    </row>
    <row r="7953" spans="1:9" x14ac:dyDescent="0.25">
      <c r="A7953" s="12">
        <v>20.428571428571431</v>
      </c>
      <c r="B7953" s="12">
        <v>0.55714285714285716</v>
      </c>
      <c r="C7953" s="12">
        <v>9.5000000000000001E-2</v>
      </c>
      <c r="D7953" s="12">
        <v>1</v>
      </c>
      <c r="E7953" s="12">
        <v>0</v>
      </c>
      <c r="F7953" s="12">
        <v>0</v>
      </c>
      <c r="G7953" s="12">
        <v>495</v>
      </c>
      <c r="H7953" s="12">
        <v>14.65603487907598</v>
      </c>
      <c r="I7953" s="12">
        <v>0.3303802495197895</v>
      </c>
    </row>
    <row r="7954" spans="1:9" x14ac:dyDescent="0.25">
      <c r="A7954" s="12">
        <v>20.428571428571431</v>
      </c>
      <c r="B7954" s="12">
        <v>0.55714285714285716</v>
      </c>
      <c r="C7954" s="12">
        <v>0.1</v>
      </c>
      <c r="D7954" s="12">
        <v>1</v>
      </c>
      <c r="E7954" s="12">
        <v>0</v>
      </c>
      <c r="F7954" s="12">
        <v>0</v>
      </c>
      <c r="G7954" s="12">
        <v>577</v>
      </c>
      <c r="H7954" s="12">
        <v>15.890421038807579</v>
      </c>
      <c r="I7954" s="12">
        <v>0.36171657965686982</v>
      </c>
    </row>
    <row r="7955" spans="1:9" x14ac:dyDescent="0.25">
      <c r="A7955" s="12">
        <v>20.428571428571431</v>
      </c>
      <c r="B7955" s="12">
        <v>0.67142857142857137</v>
      </c>
      <c r="C7955" s="12">
        <v>0.04</v>
      </c>
      <c r="D7955" s="12">
        <v>0</v>
      </c>
      <c r="E7955" s="12">
        <v>1</v>
      </c>
      <c r="F7955" s="12">
        <v>1</v>
      </c>
      <c r="G7955" s="12">
        <v>0</v>
      </c>
      <c r="H7955" s="12">
        <v>0</v>
      </c>
      <c r="I7955" s="12">
        <v>0</v>
      </c>
    </row>
    <row r="7956" spans="1:9" x14ac:dyDescent="0.25">
      <c r="A7956" s="12">
        <v>20.428571428571431</v>
      </c>
      <c r="B7956" s="12">
        <v>0.67142857142857137</v>
      </c>
      <c r="C7956" s="12">
        <v>4.4999999999999998E-2</v>
      </c>
      <c r="D7956" s="12">
        <v>0</v>
      </c>
      <c r="E7956" s="12">
        <v>1</v>
      </c>
      <c r="F7956" s="12">
        <v>1</v>
      </c>
      <c r="G7956" s="12">
        <v>0</v>
      </c>
      <c r="H7956" s="12">
        <v>0</v>
      </c>
      <c r="I7956" s="12">
        <v>0</v>
      </c>
    </row>
    <row r="7957" spans="1:9" x14ac:dyDescent="0.25">
      <c r="A7957" s="12">
        <v>20.428571428571431</v>
      </c>
      <c r="B7957" s="12">
        <v>0.55714285714285716</v>
      </c>
      <c r="C7957" s="12">
        <v>0.105</v>
      </c>
      <c r="D7957" s="12">
        <v>1</v>
      </c>
      <c r="E7957" s="12">
        <v>0</v>
      </c>
      <c r="F7957" s="12">
        <v>0</v>
      </c>
      <c r="G7957" s="12">
        <v>653</v>
      </c>
      <c r="H7957" s="12">
        <v>15.852166396682239</v>
      </c>
      <c r="I7957" s="12">
        <v>0.36050264435700979</v>
      </c>
    </row>
    <row r="7958" spans="1:9" x14ac:dyDescent="0.25">
      <c r="A7958" s="12">
        <v>20.428571428571431</v>
      </c>
      <c r="B7958" s="12">
        <v>0.55714285714285716</v>
      </c>
      <c r="C7958" s="12">
        <v>0.11</v>
      </c>
      <c r="D7958" s="12">
        <v>1</v>
      </c>
      <c r="E7958" s="12">
        <v>0</v>
      </c>
      <c r="F7958" s="12">
        <v>0</v>
      </c>
      <c r="G7958" s="12">
        <v>677</v>
      </c>
      <c r="H7958" s="12">
        <v>16.066297431736189</v>
      </c>
      <c r="I7958" s="12">
        <v>0.3659130681062468</v>
      </c>
    </row>
    <row r="7959" spans="1:9" x14ac:dyDescent="0.25">
      <c r="A7959" s="12">
        <v>20.428571428571431</v>
      </c>
      <c r="B7959" s="12">
        <v>0.67142857142857137</v>
      </c>
      <c r="C7959" s="12">
        <v>0.05</v>
      </c>
      <c r="D7959" s="12">
        <v>0</v>
      </c>
      <c r="E7959" s="12">
        <v>1</v>
      </c>
      <c r="F7959" s="12">
        <v>1</v>
      </c>
      <c r="G7959" s="12">
        <v>0</v>
      </c>
      <c r="H7959" s="12">
        <v>0</v>
      </c>
      <c r="I7959" s="12">
        <v>0</v>
      </c>
    </row>
    <row r="7960" spans="1:9" x14ac:dyDescent="0.25">
      <c r="A7960" s="12">
        <v>20.428571428571431</v>
      </c>
      <c r="B7960" s="12">
        <v>0.55714285714285716</v>
      </c>
      <c r="C7960" s="12">
        <v>0.11499999999999989</v>
      </c>
      <c r="D7960" s="12">
        <v>1</v>
      </c>
      <c r="E7960" s="12">
        <v>0</v>
      </c>
      <c r="F7960" s="12">
        <v>0</v>
      </c>
      <c r="G7960" s="12">
        <v>713</v>
      </c>
      <c r="H7960" s="12">
        <v>16.351755100720862</v>
      </c>
      <c r="I7960" s="12">
        <v>0.37316617457385798</v>
      </c>
    </row>
    <row r="7961" spans="1:9" x14ac:dyDescent="0.25">
      <c r="A7961" s="12">
        <v>20.428571428571431</v>
      </c>
      <c r="B7961" s="12">
        <v>0.55714285714285716</v>
      </c>
      <c r="C7961" s="12">
        <v>0.12</v>
      </c>
      <c r="D7961" s="12">
        <v>1</v>
      </c>
      <c r="E7961" s="12">
        <v>0</v>
      </c>
      <c r="F7961" s="12">
        <v>0</v>
      </c>
      <c r="G7961" s="12">
        <v>735</v>
      </c>
      <c r="H7961" s="12">
        <v>16.947442917879631</v>
      </c>
      <c r="I7961" s="12">
        <v>0.3884263287012068</v>
      </c>
    </row>
    <row r="7962" spans="1:9" x14ac:dyDescent="0.25">
      <c r="A7962" s="12">
        <v>20.428571428571431</v>
      </c>
      <c r="B7962" s="12">
        <v>0.67142857142857137</v>
      </c>
      <c r="C7962" s="12">
        <v>5.5E-2</v>
      </c>
      <c r="D7962" s="12">
        <v>0</v>
      </c>
      <c r="E7962" s="12">
        <v>1</v>
      </c>
      <c r="F7962" s="12">
        <v>1</v>
      </c>
      <c r="G7962" s="12">
        <v>0</v>
      </c>
      <c r="H7962" s="12">
        <v>0</v>
      </c>
      <c r="I7962" s="12">
        <v>0</v>
      </c>
    </row>
    <row r="7963" spans="1:9" x14ac:dyDescent="0.25">
      <c r="A7963" s="12">
        <v>20.428571428571431</v>
      </c>
      <c r="B7963" s="12">
        <v>0.55714285714285716</v>
      </c>
      <c r="C7963" s="12">
        <v>0.125</v>
      </c>
      <c r="D7963" s="12">
        <v>1</v>
      </c>
      <c r="E7963" s="12">
        <v>0</v>
      </c>
      <c r="F7963" s="12">
        <v>0</v>
      </c>
      <c r="G7963" s="12">
        <v>783</v>
      </c>
      <c r="H7963" s="12">
        <v>17.41119156075198</v>
      </c>
      <c r="I7963" s="12">
        <v>0.40013225057509999</v>
      </c>
    </row>
    <row r="7964" spans="1:9" x14ac:dyDescent="0.25">
      <c r="A7964" s="12">
        <v>20.428571428571431</v>
      </c>
      <c r="B7964" s="12">
        <v>0.55714285714285716</v>
      </c>
      <c r="C7964" s="12">
        <v>0.13</v>
      </c>
      <c r="D7964" s="12">
        <v>1</v>
      </c>
      <c r="E7964" s="12">
        <v>0</v>
      </c>
      <c r="F7964" s="12">
        <v>0</v>
      </c>
      <c r="G7964" s="12">
        <v>809</v>
      </c>
      <c r="H7964" s="12">
        <v>17.235021762836109</v>
      </c>
      <c r="I7964" s="12">
        <v>0.39553677634898232</v>
      </c>
    </row>
    <row r="7965" spans="1:9" x14ac:dyDescent="0.25">
      <c r="A7965" s="12">
        <v>20.428571428571431</v>
      </c>
      <c r="B7965" s="12">
        <v>0.55714285714285716</v>
      </c>
      <c r="C7965" s="12">
        <v>0.13500000000000001</v>
      </c>
      <c r="D7965" s="12">
        <v>1</v>
      </c>
      <c r="E7965" s="12">
        <v>0</v>
      </c>
      <c r="F7965" s="12">
        <v>0</v>
      </c>
      <c r="G7965" s="12">
        <v>820</v>
      </c>
      <c r="H7965" s="12">
        <v>17.517981878226259</v>
      </c>
      <c r="I7965" s="12">
        <v>0.40277912863480508</v>
      </c>
    </row>
    <row r="7966" spans="1:9" x14ac:dyDescent="0.25">
      <c r="A7966" s="12">
        <v>20.428571428571431</v>
      </c>
      <c r="B7966" s="12">
        <v>0.67142857142857137</v>
      </c>
      <c r="C7966" s="12">
        <v>0.06</v>
      </c>
      <c r="D7966" s="12">
        <v>0</v>
      </c>
      <c r="E7966" s="12">
        <v>1</v>
      </c>
      <c r="F7966" s="12">
        <v>0</v>
      </c>
      <c r="G7966" s="12">
        <v>26</v>
      </c>
      <c r="H7966" s="12">
        <v>0</v>
      </c>
      <c r="I7966" s="12">
        <v>0</v>
      </c>
    </row>
    <row r="7967" spans="1:9" x14ac:dyDescent="0.25">
      <c r="A7967" s="12">
        <v>20.428571428571431</v>
      </c>
      <c r="B7967" s="12">
        <v>0.67142857142857137</v>
      </c>
      <c r="C7967" s="12">
        <v>6.5000000000000002E-2</v>
      </c>
      <c r="D7967" s="12">
        <v>0</v>
      </c>
      <c r="E7967" s="12">
        <v>1</v>
      </c>
      <c r="F7967" s="12">
        <v>0</v>
      </c>
      <c r="G7967" s="12">
        <v>88</v>
      </c>
      <c r="H7967" s="12">
        <v>0</v>
      </c>
      <c r="I7967" s="12">
        <v>0</v>
      </c>
    </row>
    <row r="7968" spans="1:9" x14ac:dyDescent="0.25">
      <c r="A7968" s="12">
        <v>20.428571428571431</v>
      </c>
      <c r="B7968" s="12">
        <v>0.67142857142857137</v>
      </c>
      <c r="C7968" s="12">
        <v>7.0000000000000007E-2</v>
      </c>
      <c r="D7968" s="12">
        <v>1</v>
      </c>
      <c r="E7968" s="12">
        <v>0</v>
      </c>
      <c r="F7968" s="12">
        <v>0</v>
      </c>
      <c r="G7968" s="12">
        <v>154</v>
      </c>
      <c r="H7968" s="12">
        <v>7.2864099949461023</v>
      </c>
      <c r="I7968" s="12">
        <v>0.14417073642014061</v>
      </c>
    </row>
    <row r="7969" spans="1:9" x14ac:dyDescent="0.25">
      <c r="A7969" s="12">
        <v>20.428571428571431</v>
      </c>
      <c r="B7969" s="12">
        <v>0.55714285714285716</v>
      </c>
      <c r="C7969" s="12">
        <v>0.14000000000000001</v>
      </c>
      <c r="D7969" s="12">
        <v>1</v>
      </c>
      <c r="E7969" s="12">
        <v>0</v>
      </c>
      <c r="F7969" s="12">
        <v>0</v>
      </c>
      <c r="G7969" s="12">
        <v>824</v>
      </c>
      <c r="H7969" s="12">
        <v>17.40767450525297</v>
      </c>
      <c r="I7969" s="12">
        <v>0.39990451074212119</v>
      </c>
    </row>
    <row r="7970" spans="1:9" x14ac:dyDescent="0.25">
      <c r="A7970" s="12">
        <v>20.428571428571431</v>
      </c>
      <c r="B7970" s="12">
        <v>0.67142857142857137</v>
      </c>
      <c r="C7970" s="12">
        <v>7.4999999999999997E-2</v>
      </c>
      <c r="D7970" s="12">
        <v>1</v>
      </c>
      <c r="E7970" s="12">
        <v>0</v>
      </c>
      <c r="F7970" s="12">
        <v>0</v>
      </c>
      <c r="G7970" s="12">
        <v>223</v>
      </c>
      <c r="H7970" s="12">
        <v>10.28243227884569</v>
      </c>
      <c r="I7970" s="12">
        <v>0.2193788452550747</v>
      </c>
    </row>
    <row r="7971" spans="1:9" x14ac:dyDescent="0.25">
      <c r="A7971" s="12">
        <v>20.428571428571431</v>
      </c>
      <c r="B7971" s="12">
        <v>0.67142857142857137</v>
      </c>
      <c r="C7971" s="12">
        <v>0.08</v>
      </c>
      <c r="D7971" s="12">
        <v>1</v>
      </c>
      <c r="E7971" s="12">
        <v>0</v>
      </c>
      <c r="F7971" s="12">
        <v>0</v>
      </c>
      <c r="G7971" s="12">
        <v>278</v>
      </c>
      <c r="H7971" s="12">
        <v>10.94037001581043</v>
      </c>
      <c r="I7971" s="12">
        <v>0.23646610089951581</v>
      </c>
    </row>
    <row r="7972" spans="1:9" x14ac:dyDescent="0.25">
      <c r="A7972" s="12">
        <v>20.428571428571431</v>
      </c>
      <c r="B7972" s="12">
        <v>0.67142857142857137</v>
      </c>
      <c r="C7972" s="12">
        <v>8.4999999999999895E-2</v>
      </c>
      <c r="D7972" s="12">
        <v>1</v>
      </c>
      <c r="E7972" s="12">
        <v>0</v>
      </c>
      <c r="F7972" s="12">
        <v>0</v>
      </c>
      <c r="G7972" s="12">
        <v>340</v>
      </c>
      <c r="H7972" s="12">
        <v>12.536523186969941</v>
      </c>
      <c r="I7972" s="12">
        <v>0.27692793201235061</v>
      </c>
    </row>
    <row r="7973" spans="1:9" x14ac:dyDescent="0.25">
      <c r="A7973" s="12">
        <v>20.428571428571431</v>
      </c>
      <c r="B7973" s="12">
        <v>0.67142857142857137</v>
      </c>
      <c r="C7973" s="12">
        <v>0.09</v>
      </c>
      <c r="D7973" s="12">
        <v>1</v>
      </c>
      <c r="E7973" s="12">
        <v>0</v>
      </c>
      <c r="F7973" s="12">
        <v>0</v>
      </c>
      <c r="G7973" s="12">
        <v>500</v>
      </c>
      <c r="H7973" s="12">
        <v>14.71919617560515</v>
      </c>
      <c r="I7973" s="12">
        <v>0.33207487557474458</v>
      </c>
    </row>
    <row r="7974" spans="1:9" x14ac:dyDescent="0.25">
      <c r="A7974" s="12">
        <v>20.428571428571431</v>
      </c>
      <c r="B7974" s="12">
        <v>0.7857142857142857</v>
      </c>
      <c r="C7974" s="12">
        <v>0.04</v>
      </c>
      <c r="D7974" s="12">
        <v>0</v>
      </c>
      <c r="E7974" s="12">
        <v>1</v>
      </c>
      <c r="F7974" s="12">
        <v>1</v>
      </c>
      <c r="G7974" s="12">
        <v>0</v>
      </c>
      <c r="H7974" s="12">
        <v>0</v>
      </c>
      <c r="I7974" s="12">
        <v>0</v>
      </c>
    </row>
    <row r="7975" spans="1:9" x14ac:dyDescent="0.25">
      <c r="A7975" s="12">
        <v>20.428571428571431</v>
      </c>
      <c r="B7975" s="12">
        <v>0.67142857142857137</v>
      </c>
      <c r="C7975" s="12">
        <v>9.5000000000000001E-2</v>
      </c>
      <c r="D7975" s="12">
        <v>1</v>
      </c>
      <c r="E7975" s="12">
        <v>0</v>
      </c>
      <c r="F7975" s="12">
        <v>0</v>
      </c>
      <c r="G7975" s="12">
        <v>482</v>
      </c>
      <c r="H7975" s="12">
        <v>15.179714277641949</v>
      </c>
      <c r="I7975" s="12">
        <v>0.34380481233613808</v>
      </c>
    </row>
    <row r="7976" spans="1:9" x14ac:dyDescent="0.25">
      <c r="A7976" s="12">
        <v>20.428571428571431</v>
      </c>
      <c r="B7976" s="12">
        <v>0.67142857142857137</v>
      </c>
      <c r="C7976" s="12">
        <v>0.1</v>
      </c>
      <c r="D7976" s="12">
        <v>1</v>
      </c>
      <c r="E7976" s="12">
        <v>0</v>
      </c>
      <c r="F7976" s="12">
        <v>0</v>
      </c>
      <c r="G7976" s="12">
        <v>602</v>
      </c>
      <c r="H7976" s="12">
        <v>15.838550469454511</v>
      </c>
      <c r="I7976" s="12">
        <v>0.36035499500237811</v>
      </c>
    </row>
    <row r="7977" spans="1:9" x14ac:dyDescent="0.25">
      <c r="A7977" s="12">
        <v>20.428571428571431</v>
      </c>
      <c r="B7977" s="12">
        <v>0.67142857142857137</v>
      </c>
      <c r="C7977" s="12">
        <v>0.105</v>
      </c>
      <c r="D7977" s="12">
        <v>1</v>
      </c>
      <c r="E7977" s="12">
        <v>0</v>
      </c>
      <c r="F7977" s="12">
        <v>0</v>
      </c>
      <c r="G7977" s="12">
        <v>601</v>
      </c>
      <c r="H7977" s="12">
        <v>15.85630762931388</v>
      </c>
      <c r="I7977" s="12">
        <v>0.35988049758383511</v>
      </c>
    </row>
    <row r="7978" spans="1:9" x14ac:dyDescent="0.25">
      <c r="A7978" s="12">
        <v>20.428571428571431</v>
      </c>
      <c r="B7978" s="12">
        <v>0.67142857142857137</v>
      </c>
      <c r="C7978" s="12">
        <v>0.11</v>
      </c>
      <c r="D7978" s="12">
        <v>1</v>
      </c>
      <c r="E7978" s="12">
        <v>0</v>
      </c>
      <c r="F7978" s="12">
        <v>0</v>
      </c>
      <c r="G7978" s="12">
        <v>719</v>
      </c>
      <c r="H7978" s="12">
        <v>16.665150821535359</v>
      </c>
      <c r="I7978" s="12">
        <v>0.38117416501877438</v>
      </c>
    </row>
    <row r="7979" spans="1:9" x14ac:dyDescent="0.25">
      <c r="A7979" s="12">
        <v>20.428571428571431</v>
      </c>
      <c r="B7979" s="12">
        <v>0.7857142857142857</v>
      </c>
      <c r="C7979" s="12">
        <v>4.4999999999999998E-2</v>
      </c>
      <c r="D7979" s="12">
        <v>0</v>
      </c>
      <c r="E7979" s="12">
        <v>1</v>
      </c>
      <c r="F7979" s="12">
        <v>1</v>
      </c>
      <c r="G7979" s="12">
        <v>0</v>
      </c>
      <c r="H7979" s="12">
        <v>0</v>
      </c>
      <c r="I7979" s="12">
        <v>0</v>
      </c>
    </row>
    <row r="7980" spans="1:9" x14ac:dyDescent="0.25">
      <c r="A7980" s="12">
        <v>20.428571428571431</v>
      </c>
      <c r="B7980" s="12">
        <v>0.67142857142857137</v>
      </c>
      <c r="C7980" s="12">
        <v>0.11499999999999989</v>
      </c>
      <c r="D7980" s="12">
        <v>1</v>
      </c>
      <c r="E7980" s="12">
        <v>0</v>
      </c>
      <c r="F7980" s="12">
        <v>0</v>
      </c>
      <c r="G7980" s="12">
        <v>668</v>
      </c>
      <c r="H7980" s="12">
        <v>16.23619456723701</v>
      </c>
      <c r="I7980" s="12">
        <v>0.37032696431532869</v>
      </c>
    </row>
    <row r="7981" spans="1:9" x14ac:dyDescent="0.25">
      <c r="A7981" s="12">
        <v>20.428571428571431</v>
      </c>
      <c r="B7981" s="12">
        <v>0.67142857142857137</v>
      </c>
      <c r="C7981" s="12">
        <v>0.12</v>
      </c>
      <c r="D7981" s="12">
        <v>1</v>
      </c>
      <c r="E7981" s="12">
        <v>0</v>
      </c>
      <c r="F7981" s="12">
        <v>0</v>
      </c>
      <c r="G7981" s="12">
        <v>733</v>
      </c>
      <c r="H7981" s="12">
        <v>16.93343554317164</v>
      </c>
      <c r="I7981" s="12">
        <v>0.38799184468244291</v>
      </c>
    </row>
    <row r="7982" spans="1:9" x14ac:dyDescent="0.25">
      <c r="A7982" s="12">
        <v>20.428571428571431</v>
      </c>
      <c r="B7982" s="12">
        <v>0.7857142857142857</v>
      </c>
      <c r="C7982" s="12">
        <v>0.05</v>
      </c>
      <c r="D7982" s="12">
        <v>0</v>
      </c>
      <c r="E7982" s="12">
        <v>1</v>
      </c>
      <c r="F7982" s="12">
        <v>1</v>
      </c>
      <c r="G7982" s="12">
        <v>0</v>
      </c>
      <c r="H7982" s="12">
        <v>0</v>
      </c>
      <c r="I7982" s="12">
        <v>0</v>
      </c>
    </row>
    <row r="7983" spans="1:9" x14ac:dyDescent="0.25">
      <c r="A7983" s="12">
        <v>20.428571428571431</v>
      </c>
      <c r="B7983" s="12">
        <v>0.67142857142857137</v>
      </c>
      <c r="C7983" s="12">
        <v>0.125</v>
      </c>
      <c r="D7983" s="12">
        <v>1</v>
      </c>
      <c r="E7983" s="12">
        <v>0</v>
      </c>
      <c r="F7983" s="12">
        <v>0</v>
      </c>
      <c r="G7983" s="12">
        <v>770</v>
      </c>
      <c r="H7983" s="12">
        <v>16.93259539889743</v>
      </c>
      <c r="I7983" s="12">
        <v>0.3878908037566654</v>
      </c>
    </row>
    <row r="7984" spans="1:9" x14ac:dyDescent="0.25">
      <c r="A7984" s="12">
        <v>20.428571428571431</v>
      </c>
      <c r="B7984" s="12">
        <v>0.7857142857142857</v>
      </c>
      <c r="C7984" s="12">
        <v>5.5E-2</v>
      </c>
      <c r="D7984" s="12">
        <v>0</v>
      </c>
      <c r="E7984" s="12">
        <v>1</v>
      </c>
      <c r="F7984" s="12">
        <v>0</v>
      </c>
      <c r="G7984" s="12">
        <v>2</v>
      </c>
      <c r="H7984" s="12">
        <v>0</v>
      </c>
      <c r="I7984" s="12">
        <v>0</v>
      </c>
    </row>
    <row r="7985" spans="1:9" x14ac:dyDescent="0.25">
      <c r="A7985" s="12">
        <v>20.428571428571431</v>
      </c>
      <c r="B7985" s="12">
        <v>0.7857142857142857</v>
      </c>
      <c r="C7985" s="12">
        <v>0.06</v>
      </c>
      <c r="D7985" s="12">
        <v>0</v>
      </c>
      <c r="E7985" s="12">
        <v>1</v>
      </c>
      <c r="F7985" s="12">
        <v>0</v>
      </c>
      <c r="G7985" s="12">
        <v>7</v>
      </c>
      <c r="H7985" s="12">
        <v>0</v>
      </c>
      <c r="I7985" s="12">
        <v>0</v>
      </c>
    </row>
    <row r="7986" spans="1:9" x14ac:dyDescent="0.25">
      <c r="A7986" s="12">
        <v>20.428571428571431</v>
      </c>
      <c r="B7986" s="12">
        <v>0.67142857142857137</v>
      </c>
      <c r="C7986" s="12">
        <v>0.13</v>
      </c>
      <c r="D7986" s="12">
        <v>1</v>
      </c>
      <c r="E7986" s="12">
        <v>0</v>
      </c>
      <c r="F7986" s="12">
        <v>0</v>
      </c>
      <c r="G7986" s="12">
        <v>778</v>
      </c>
      <c r="H7986" s="12">
        <v>16.555751085620969</v>
      </c>
      <c r="I7986" s="12">
        <v>0.37819925981515801</v>
      </c>
    </row>
    <row r="7987" spans="1:9" x14ac:dyDescent="0.25">
      <c r="A7987" s="12">
        <v>20.428571428571431</v>
      </c>
      <c r="B7987" s="12">
        <v>0.7857142857142857</v>
      </c>
      <c r="C7987" s="12">
        <v>6.5000000000000002E-2</v>
      </c>
      <c r="D7987" s="12">
        <v>0</v>
      </c>
      <c r="E7987" s="12">
        <v>1</v>
      </c>
      <c r="F7987" s="12">
        <v>0</v>
      </c>
      <c r="G7987" s="12">
        <v>79</v>
      </c>
      <c r="H7987" s="12">
        <v>0</v>
      </c>
      <c r="I7987" s="12">
        <v>0</v>
      </c>
    </row>
    <row r="7988" spans="1:9" x14ac:dyDescent="0.25">
      <c r="A7988" s="12">
        <v>20.428571428571431</v>
      </c>
      <c r="B7988" s="12">
        <v>0.67142857142857137</v>
      </c>
      <c r="C7988" s="12">
        <v>0.13500000000000001</v>
      </c>
      <c r="D7988" s="12">
        <v>1</v>
      </c>
      <c r="E7988" s="12">
        <v>0</v>
      </c>
      <c r="F7988" s="12">
        <v>0</v>
      </c>
      <c r="G7988" s="12">
        <v>775</v>
      </c>
      <c r="H7988" s="12">
        <v>18.1388098455968</v>
      </c>
      <c r="I7988" s="12">
        <v>0.41878038385990102</v>
      </c>
    </row>
    <row r="7989" spans="1:9" x14ac:dyDescent="0.25">
      <c r="A7989" s="12">
        <v>20.428571428571431</v>
      </c>
      <c r="B7989" s="12">
        <v>0.7857142857142857</v>
      </c>
      <c r="C7989" s="12">
        <v>7.0000000000000007E-2</v>
      </c>
      <c r="D7989" s="12">
        <v>1</v>
      </c>
      <c r="E7989" s="12">
        <v>0</v>
      </c>
      <c r="F7989" s="12">
        <v>0</v>
      </c>
      <c r="G7989" s="12">
        <v>152</v>
      </c>
      <c r="H7989" s="12">
        <v>7.5903593607372439</v>
      </c>
      <c r="I7989" s="12">
        <v>0.15194847087201321</v>
      </c>
    </row>
    <row r="7990" spans="1:9" x14ac:dyDescent="0.25">
      <c r="A7990" s="12">
        <v>20.428571428571431</v>
      </c>
      <c r="B7990" s="12">
        <v>0.67142857142857137</v>
      </c>
      <c r="C7990" s="12">
        <v>0.14000000000000001</v>
      </c>
      <c r="D7990" s="12">
        <v>1</v>
      </c>
      <c r="E7990" s="12">
        <v>0</v>
      </c>
      <c r="F7990" s="12">
        <v>0</v>
      </c>
      <c r="G7990" s="12">
        <v>905</v>
      </c>
      <c r="H7990" s="12">
        <v>18.287395339456008</v>
      </c>
      <c r="I7990" s="12">
        <v>0.42236187885851473</v>
      </c>
    </row>
    <row r="7991" spans="1:9" x14ac:dyDescent="0.25">
      <c r="A7991" s="12">
        <v>20.428571428571431</v>
      </c>
      <c r="B7991" s="12">
        <v>0.7857142857142857</v>
      </c>
      <c r="C7991" s="12">
        <v>7.4999999999999997E-2</v>
      </c>
      <c r="D7991" s="12">
        <v>0</v>
      </c>
      <c r="E7991" s="12">
        <v>1</v>
      </c>
      <c r="F7991" s="12">
        <v>0</v>
      </c>
      <c r="G7991" s="12">
        <v>162</v>
      </c>
      <c r="H7991" s="12">
        <v>0</v>
      </c>
      <c r="I7991" s="12">
        <v>0</v>
      </c>
    </row>
    <row r="7992" spans="1:9" x14ac:dyDescent="0.25">
      <c r="A7992" s="12">
        <v>20.428571428571431</v>
      </c>
      <c r="B7992" s="12">
        <v>0.7857142857142857</v>
      </c>
      <c r="C7992" s="12">
        <v>0.08</v>
      </c>
      <c r="D7992" s="12">
        <v>1</v>
      </c>
      <c r="E7992" s="12">
        <v>0</v>
      </c>
      <c r="F7992" s="12">
        <v>0</v>
      </c>
      <c r="G7992" s="12">
        <v>319</v>
      </c>
      <c r="H7992" s="12">
        <v>11.589157915204421</v>
      </c>
      <c r="I7992" s="12">
        <v>0.25277714905242199</v>
      </c>
    </row>
    <row r="7993" spans="1:9" x14ac:dyDescent="0.25">
      <c r="A7993" s="12">
        <v>20.428571428571431</v>
      </c>
      <c r="B7993" s="12">
        <v>0.7857142857142857</v>
      </c>
      <c r="C7993" s="12">
        <v>8.4999999999999895E-2</v>
      </c>
      <c r="D7993" s="12">
        <v>1</v>
      </c>
      <c r="E7993" s="12">
        <v>0</v>
      </c>
      <c r="F7993" s="12">
        <v>0</v>
      </c>
      <c r="G7993" s="12">
        <v>338</v>
      </c>
      <c r="H7993" s="12">
        <v>12.51898750387122</v>
      </c>
      <c r="I7993" s="12">
        <v>0.27640717342692939</v>
      </c>
    </row>
    <row r="7994" spans="1:9" x14ac:dyDescent="0.25">
      <c r="A7994" s="12">
        <v>20.428571428571431</v>
      </c>
      <c r="B7994" s="12">
        <v>0.89999999999999991</v>
      </c>
      <c r="C7994" s="12">
        <v>0.04</v>
      </c>
      <c r="D7994" s="12">
        <v>0</v>
      </c>
      <c r="E7994" s="12">
        <v>1</v>
      </c>
      <c r="F7994" s="12">
        <v>1</v>
      </c>
      <c r="G7994" s="12">
        <v>0</v>
      </c>
      <c r="H7994" s="12">
        <v>0</v>
      </c>
      <c r="I7994" s="12">
        <v>0</v>
      </c>
    </row>
    <row r="7995" spans="1:9" x14ac:dyDescent="0.25">
      <c r="A7995" s="12">
        <v>20.428571428571431</v>
      </c>
      <c r="B7995" s="12">
        <v>0.7857142857142857</v>
      </c>
      <c r="C7995" s="12">
        <v>0.09</v>
      </c>
      <c r="D7995" s="12">
        <v>1</v>
      </c>
      <c r="E7995" s="12">
        <v>0</v>
      </c>
      <c r="F7995" s="12">
        <v>0</v>
      </c>
      <c r="G7995" s="12">
        <v>420</v>
      </c>
      <c r="H7995" s="12">
        <v>13.7205378351718</v>
      </c>
      <c r="I7995" s="12">
        <v>0.30677913924174111</v>
      </c>
    </row>
    <row r="7996" spans="1:9" x14ac:dyDescent="0.25">
      <c r="A7996" s="12">
        <v>20.428571428571431</v>
      </c>
      <c r="B7996" s="12">
        <v>0.7857142857142857</v>
      </c>
      <c r="C7996" s="12">
        <v>9.5000000000000001E-2</v>
      </c>
      <c r="D7996" s="12">
        <v>1</v>
      </c>
      <c r="E7996" s="12">
        <v>0</v>
      </c>
      <c r="F7996" s="12">
        <v>0</v>
      </c>
      <c r="G7996" s="12">
        <v>475</v>
      </c>
      <c r="H7996" s="12">
        <v>14.45649146744935</v>
      </c>
      <c r="I7996" s="12">
        <v>0.3253612422945712</v>
      </c>
    </row>
    <row r="7997" spans="1:9" x14ac:dyDescent="0.25">
      <c r="A7997" s="12">
        <v>20.428571428571431</v>
      </c>
      <c r="B7997" s="12">
        <v>0.7857142857142857</v>
      </c>
      <c r="C7997" s="12">
        <v>0.1</v>
      </c>
      <c r="D7997" s="12">
        <v>1</v>
      </c>
      <c r="E7997" s="12">
        <v>0</v>
      </c>
      <c r="F7997" s="12">
        <v>0</v>
      </c>
      <c r="G7997" s="12">
        <v>530</v>
      </c>
      <c r="H7997" s="12">
        <v>14.75605919107903</v>
      </c>
      <c r="I7997" s="12">
        <v>0.33283977258534919</v>
      </c>
    </row>
    <row r="7998" spans="1:9" x14ac:dyDescent="0.25">
      <c r="A7998" s="12">
        <v>20.428571428571431</v>
      </c>
      <c r="B7998" s="12">
        <v>0.89999999999999991</v>
      </c>
      <c r="C7998" s="12">
        <v>4.4999999999999998E-2</v>
      </c>
      <c r="D7998" s="12">
        <v>0</v>
      </c>
      <c r="E7998" s="12">
        <v>1</v>
      </c>
      <c r="F7998" s="12">
        <v>1</v>
      </c>
      <c r="G7998" s="12">
        <v>0</v>
      </c>
      <c r="H7998" s="12">
        <v>0</v>
      </c>
      <c r="I7998" s="12">
        <v>0</v>
      </c>
    </row>
    <row r="7999" spans="1:9" x14ac:dyDescent="0.25">
      <c r="A7999" s="12">
        <v>20.428571428571431</v>
      </c>
      <c r="B7999" s="12">
        <v>0.7857142857142857</v>
      </c>
      <c r="C7999" s="12">
        <v>0.105</v>
      </c>
      <c r="D7999" s="12">
        <v>1</v>
      </c>
      <c r="E7999" s="12">
        <v>0</v>
      </c>
      <c r="F7999" s="12">
        <v>0</v>
      </c>
      <c r="G7999" s="12">
        <v>580</v>
      </c>
      <c r="H7999" s="12">
        <v>15.78284282446225</v>
      </c>
      <c r="I7999" s="12">
        <v>0.35890961943595201</v>
      </c>
    </row>
    <row r="8000" spans="1:9" x14ac:dyDescent="0.25">
      <c r="A8000" s="12">
        <v>20.428571428571431</v>
      </c>
      <c r="B8000" s="12">
        <v>0.7857142857142857</v>
      </c>
      <c r="C8000" s="12">
        <v>0.11</v>
      </c>
      <c r="D8000" s="12">
        <v>1</v>
      </c>
      <c r="E8000" s="12">
        <v>0</v>
      </c>
      <c r="F8000" s="12">
        <v>0</v>
      </c>
      <c r="G8000" s="12">
        <v>639</v>
      </c>
      <c r="H8000" s="12">
        <v>16.319671763349302</v>
      </c>
      <c r="I8000" s="12">
        <v>0.37255962064639148</v>
      </c>
    </row>
    <row r="8001" spans="1:9" x14ac:dyDescent="0.25">
      <c r="A8001" s="12">
        <v>20.428571428571431</v>
      </c>
      <c r="B8001" s="12">
        <v>0.89999999999999991</v>
      </c>
      <c r="C8001" s="12">
        <v>0.05</v>
      </c>
      <c r="D8001" s="12">
        <v>0</v>
      </c>
      <c r="E8001" s="12">
        <v>1</v>
      </c>
      <c r="F8001" s="12">
        <v>1</v>
      </c>
      <c r="G8001" s="12">
        <v>0</v>
      </c>
      <c r="H8001" s="12">
        <v>0</v>
      </c>
      <c r="I8001" s="12">
        <v>0</v>
      </c>
    </row>
    <row r="8002" spans="1:9" x14ac:dyDescent="0.25">
      <c r="A8002" s="12">
        <v>20.428571428571431</v>
      </c>
      <c r="B8002" s="12">
        <v>0.89999999999999991</v>
      </c>
      <c r="C8002" s="12">
        <v>5.5E-2</v>
      </c>
      <c r="D8002" s="12">
        <v>0</v>
      </c>
      <c r="E8002" s="12">
        <v>1</v>
      </c>
      <c r="F8002" s="12">
        <v>1</v>
      </c>
      <c r="G8002" s="12">
        <v>0</v>
      </c>
      <c r="H8002" s="12">
        <v>0</v>
      </c>
      <c r="I8002" s="12">
        <v>0</v>
      </c>
    </row>
    <row r="8003" spans="1:9" x14ac:dyDescent="0.25">
      <c r="A8003" s="12">
        <v>20.428571428571431</v>
      </c>
      <c r="B8003" s="12">
        <v>0.7857142857142857</v>
      </c>
      <c r="C8003" s="12">
        <v>0.11499999999999989</v>
      </c>
      <c r="D8003" s="12">
        <v>1</v>
      </c>
      <c r="E8003" s="12">
        <v>0</v>
      </c>
      <c r="F8003" s="12">
        <v>0</v>
      </c>
      <c r="G8003" s="12">
        <v>689</v>
      </c>
      <c r="H8003" s="12">
        <v>16.868284377785489</v>
      </c>
      <c r="I8003" s="12">
        <v>0.38642276345241849</v>
      </c>
    </row>
    <row r="8004" spans="1:9" x14ac:dyDescent="0.25">
      <c r="A8004" s="12">
        <v>20.428571428571431</v>
      </c>
      <c r="B8004" s="12">
        <v>0.7857142857142857</v>
      </c>
      <c r="C8004" s="12">
        <v>0.12</v>
      </c>
      <c r="D8004" s="12">
        <v>1</v>
      </c>
      <c r="E8004" s="12">
        <v>0</v>
      </c>
      <c r="F8004" s="12">
        <v>0</v>
      </c>
      <c r="G8004" s="12">
        <v>711</v>
      </c>
      <c r="H8004" s="12">
        <v>16.050999872022409</v>
      </c>
      <c r="I8004" s="12">
        <v>0.3654888026358486</v>
      </c>
    </row>
    <row r="8005" spans="1:9" x14ac:dyDescent="0.25">
      <c r="A8005" s="12">
        <v>20.428571428571431</v>
      </c>
      <c r="B8005" s="12">
        <v>0.89999999999999991</v>
      </c>
      <c r="C8005" s="12">
        <v>0.06</v>
      </c>
      <c r="D8005" s="12">
        <v>0</v>
      </c>
      <c r="E8005" s="12">
        <v>1</v>
      </c>
      <c r="F8005" s="12">
        <v>0</v>
      </c>
      <c r="G8005" s="12">
        <v>5</v>
      </c>
      <c r="H8005" s="12">
        <v>0</v>
      </c>
      <c r="I8005" s="12">
        <v>0</v>
      </c>
    </row>
    <row r="8006" spans="1:9" x14ac:dyDescent="0.25">
      <c r="A8006" s="12">
        <v>20.428571428571431</v>
      </c>
      <c r="B8006" s="12">
        <v>0.7857142857142857</v>
      </c>
      <c r="C8006" s="12">
        <v>0.13</v>
      </c>
      <c r="D8006" s="12">
        <v>1</v>
      </c>
      <c r="E8006" s="12">
        <v>0</v>
      </c>
      <c r="F8006" s="12">
        <v>0</v>
      </c>
      <c r="G8006" s="12">
        <v>860</v>
      </c>
      <c r="H8006" s="12">
        <v>17.594002573931089</v>
      </c>
      <c r="I8006" s="12">
        <v>0.40463589296667829</v>
      </c>
    </row>
    <row r="8007" spans="1:9" x14ac:dyDescent="0.25">
      <c r="A8007" s="12">
        <v>20.428571428571431</v>
      </c>
      <c r="B8007" s="12">
        <v>0.7857142857142857</v>
      </c>
      <c r="C8007" s="12">
        <v>0.125</v>
      </c>
      <c r="D8007" s="12">
        <v>1</v>
      </c>
      <c r="E8007" s="12">
        <v>0</v>
      </c>
      <c r="F8007" s="12">
        <v>0</v>
      </c>
      <c r="G8007" s="12">
        <v>796</v>
      </c>
      <c r="H8007" s="12">
        <v>17.297449082906411</v>
      </c>
      <c r="I8007" s="12">
        <v>0.39722617479698591</v>
      </c>
    </row>
    <row r="8008" spans="1:9" x14ac:dyDescent="0.25">
      <c r="A8008" s="12">
        <v>20.428571428571431</v>
      </c>
      <c r="B8008" s="12">
        <v>0.89999999999999991</v>
      </c>
      <c r="C8008" s="12">
        <v>6.5000000000000002E-2</v>
      </c>
      <c r="D8008" s="12">
        <v>0</v>
      </c>
      <c r="E8008" s="12">
        <v>1</v>
      </c>
      <c r="F8008" s="12">
        <v>0</v>
      </c>
      <c r="G8008" s="12">
        <v>74</v>
      </c>
      <c r="H8008" s="12">
        <v>0</v>
      </c>
      <c r="I8008" s="12">
        <v>0</v>
      </c>
    </row>
    <row r="8009" spans="1:9" x14ac:dyDescent="0.25">
      <c r="A8009" s="12">
        <v>20.428571428571431</v>
      </c>
      <c r="B8009" s="12">
        <v>0.7857142857142857</v>
      </c>
      <c r="C8009" s="12">
        <v>0.13500000000000001</v>
      </c>
      <c r="D8009" s="12">
        <v>1</v>
      </c>
      <c r="E8009" s="12">
        <v>0</v>
      </c>
      <c r="F8009" s="12">
        <v>0</v>
      </c>
      <c r="G8009" s="12">
        <v>885</v>
      </c>
      <c r="H8009" s="12">
        <v>17.60802172607853</v>
      </c>
      <c r="I8009" s="12">
        <v>0.40498927297286541</v>
      </c>
    </row>
    <row r="8010" spans="1:9" x14ac:dyDescent="0.25">
      <c r="A8010" s="12">
        <v>20.428571428571431</v>
      </c>
      <c r="B8010" s="12">
        <v>0.7857142857142857</v>
      </c>
      <c r="C8010" s="12">
        <v>0.14000000000000001</v>
      </c>
      <c r="D8010" s="12">
        <v>1</v>
      </c>
      <c r="E8010" s="12">
        <v>0</v>
      </c>
      <c r="F8010" s="12">
        <v>0</v>
      </c>
      <c r="G8010" s="12">
        <v>831</v>
      </c>
      <c r="H8010" s="12">
        <v>17.932062139852071</v>
      </c>
      <c r="I8010" s="12">
        <v>0.41339593401614511</v>
      </c>
    </row>
    <row r="8011" spans="1:9" x14ac:dyDescent="0.25">
      <c r="A8011" s="12">
        <v>20.428571428571431</v>
      </c>
      <c r="B8011" s="12">
        <v>0.89999999999999991</v>
      </c>
      <c r="C8011" s="12">
        <v>7.0000000000000007E-2</v>
      </c>
      <c r="D8011" s="12">
        <v>0</v>
      </c>
      <c r="E8011" s="12">
        <v>1</v>
      </c>
      <c r="F8011" s="12">
        <v>0</v>
      </c>
      <c r="G8011" s="12">
        <v>129</v>
      </c>
      <c r="H8011" s="12">
        <v>0</v>
      </c>
      <c r="I8011" s="12">
        <v>0</v>
      </c>
    </row>
    <row r="8012" spans="1:9" x14ac:dyDescent="0.25">
      <c r="A8012" s="12">
        <v>20.428571428571431</v>
      </c>
      <c r="B8012" s="12">
        <v>0.89999999999999991</v>
      </c>
      <c r="C8012" s="12">
        <v>7.4999999999999997E-2</v>
      </c>
      <c r="D8012" s="12">
        <v>1</v>
      </c>
      <c r="E8012" s="12">
        <v>0</v>
      </c>
      <c r="F8012" s="12">
        <v>0</v>
      </c>
      <c r="G8012" s="12">
        <v>287</v>
      </c>
      <c r="H8012" s="12">
        <v>11.25696475775232</v>
      </c>
      <c r="I8012" s="12">
        <v>0.24442001412866329</v>
      </c>
    </row>
    <row r="8013" spans="1:9" x14ac:dyDescent="0.25">
      <c r="A8013" s="12">
        <v>20.428571428571431</v>
      </c>
      <c r="B8013" s="12">
        <v>0.89999999999999991</v>
      </c>
      <c r="C8013" s="12">
        <v>0.08</v>
      </c>
      <c r="D8013" s="12">
        <v>1</v>
      </c>
      <c r="E8013" s="12">
        <v>0</v>
      </c>
      <c r="F8013" s="12">
        <v>0</v>
      </c>
      <c r="G8013" s="12">
        <v>350</v>
      </c>
      <c r="H8013" s="12">
        <v>12.45695138446905</v>
      </c>
      <c r="I8013" s="12">
        <v>0.27490739127516228</v>
      </c>
    </row>
    <row r="8014" spans="1:9" x14ac:dyDescent="0.25">
      <c r="A8014" s="12">
        <v>20.428571428571431</v>
      </c>
      <c r="B8014" s="12">
        <v>0.89999999999999991</v>
      </c>
      <c r="C8014" s="12">
        <v>8.4999999999999895E-2</v>
      </c>
      <c r="D8014" s="12">
        <v>1</v>
      </c>
      <c r="E8014" s="12">
        <v>0</v>
      </c>
      <c r="F8014" s="12">
        <v>0</v>
      </c>
      <c r="G8014" s="12">
        <v>394</v>
      </c>
      <c r="H8014" s="12">
        <v>12.77387488753763</v>
      </c>
      <c r="I8014" s="12">
        <v>0.28269686969111202</v>
      </c>
    </row>
    <row r="8015" spans="1:9" x14ac:dyDescent="0.25">
      <c r="A8015" s="12">
        <v>20.428571428571431</v>
      </c>
      <c r="B8015" s="12">
        <v>0.89999999999999991</v>
      </c>
      <c r="C8015" s="12">
        <v>0.09</v>
      </c>
      <c r="D8015" s="12">
        <v>1</v>
      </c>
      <c r="E8015" s="12">
        <v>0</v>
      </c>
      <c r="F8015" s="12">
        <v>0</v>
      </c>
      <c r="G8015" s="12">
        <v>473</v>
      </c>
      <c r="H8015" s="12">
        <v>14.387665471826431</v>
      </c>
      <c r="I8015" s="12">
        <v>0.32367201170660748</v>
      </c>
    </row>
    <row r="8016" spans="1:9" x14ac:dyDescent="0.25">
      <c r="A8016" s="12">
        <v>20.428571428571431</v>
      </c>
      <c r="B8016" s="12">
        <v>0.89999999999999991</v>
      </c>
      <c r="C8016" s="12">
        <v>9.5000000000000001E-2</v>
      </c>
      <c r="D8016" s="12">
        <v>1</v>
      </c>
      <c r="E8016" s="12">
        <v>0</v>
      </c>
      <c r="F8016" s="12">
        <v>0</v>
      </c>
      <c r="G8016" s="12">
        <v>572</v>
      </c>
      <c r="H8016" s="12">
        <v>15.467766139457691</v>
      </c>
      <c r="I8016" s="12">
        <v>0.35097095505697151</v>
      </c>
    </row>
    <row r="8017" spans="1:9" x14ac:dyDescent="0.25">
      <c r="A8017" s="12">
        <v>20.428571428571431</v>
      </c>
      <c r="B8017" s="12">
        <v>0.89999999999999991</v>
      </c>
      <c r="C8017" s="12">
        <v>0.1</v>
      </c>
      <c r="D8017" s="12">
        <v>1</v>
      </c>
      <c r="E8017" s="12">
        <v>0</v>
      </c>
      <c r="F8017" s="12">
        <v>0</v>
      </c>
      <c r="G8017" s="12">
        <v>585</v>
      </c>
      <c r="H8017" s="12">
        <v>15.307339255101191</v>
      </c>
      <c r="I8017" s="12">
        <v>0.34674839852372258</v>
      </c>
    </row>
    <row r="8018" spans="1:9" x14ac:dyDescent="0.25">
      <c r="A8018" s="12">
        <v>20.428571428571431</v>
      </c>
      <c r="B8018" s="12">
        <v>1.014285714285714</v>
      </c>
      <c r="C8018" s="12">
        <v>0.04</v>
      </c>
      <c r="D8018" s="12">
        <v>0</v>
      </c>
      <c r="E8018" s="12">
        <v>1</v>
      </c>
      <c r="F8018" s="12">
        <v>1</v>
      </c>
      <c r="G8018" s="12">
        <v>0</v>
      </c>
      <c r="H8018" s="12">
        <v>0</v>
      </c>
      <c r="I8018" s="12">
        <v>0</v>
      </c>
    </row>
    <row r="8019" spans="1:9" x14ac:dyDescent="0.25">
      <c r="A8019" s="12">
        <v>20.428571428571431</v>
      </c>
      <c r="B8019" s="12">
        <v>0.89999999999999991</v>
      </c>
      <c r="C8019" s="12">
        <v>0.105</v>
      </c>
      <c r="D8019" s="12">
        <v>1</v>
      </c>
      <c r="E8019" s="12">
        <v>0</v>
      </c>
      <c r="F8019" s="12">
        <v>0</v>
      </c>
      <c r="G8019" s="12">
        <v>583</v>
      </c>
      <c r="H8019" s="12">
        <v>15.752200089612719</v>
      </c>
      <c r="I8019" s="12">
        <v>0.35811836940212333</v>
      </c>
    </row>
    <row r="8020" spans="1:9" x14ac:dyDescent="0.25">
      <c r="A8020" s="12">
        <v>20.428571428571431</v>
      </c>
      <c r="B8020" s="12">
        <v>1.014285714285714</v>
      </c>
      <c r="C8020" s="12">
        <v>4.4999999999999998E-2</v>
      </c>
      <c r="D8020" s="12">
        <v>0</v>
      </c>
      <c r="E8020" s="12">
        <v>1</v>
      </c>
      <c r="F8020" s="12">
        <v>1</v>
      </c>
      <c r="G8020" s="12">
        <v>0</v>
      </c>
      <c r="H8020" s="12">
        <v>0</v>
      </c>
      <c r="I8020" s="12">
        <v>0</v>
      </c>
    </row>
    <row r="8021" spans="1:9" x14ac:dyDescent="0.25">
      <c r="A8021" s="12">
        <v>20.428571428571431</v>
      </c>
      <c r="B8021" s="12">
        <v>1.014285714285714</v>
      </c>
      <c r="C8021" s="12">
        <v>0.05</v>
      </c>
      <c r="D8021" s="12">
        <v>0</v>
      </c>
      <c r="E8021" s="12">
        <v>1</v>
      </c>
      <c r="F8021" s="12">
        <v>1</v>
      </c>
      <c r="G8021" s="12">
        <v>0</v>
      </c>
      <c r="H8021" s="12">
        <v>0</v>
      </c>
      <c r="I8021" s="12">
        <v>0</v>
      </c>
    </row>
    <row r="8022" spans="1:9" x14ac:dyDescent="0.25">
      <c r="A8022" s="12">
        <v>20.428571428571431</v>
      </c>
      <c r="B8022" s="12">
        <v>0.89999999999999991</v>
      </c>
      <c r="C8022" s="12">
        <v>0.11</v>
      </c>
      <c r="D8022" s="12">
        <v>1</v>
      </c>
      <c r="E8022" s="12">
        <v>0</v>
      </c>
      <c r="F8022" s="12">
        <v>0</v>
      </c>
      <c r="G8022" s="12">
        <v>702</v>
      </c>
      <c r="H8022" s="12">
        <v>16.617461364705601</v>
      </c>
      <c r="I8022" s="12">
        <v>0.38005159387442439</v>
      </c>
    </row>
    <row r="8023" spans="1:9" x14ac:dyDescent="0.25">
      <c r="A8023" s="12">
        <v>20.428571428571431</v>
      </c>
      <c r="B8023" s="12">
        <v>0.89999999999999991</v>
      </c>
      <c r="C8023" s="12">
        <v>0.11499999999999989</v>
      </c>
      <c r="D8023" s="12">
        <v>1</v>
      </c>
      <c r="E8023" s="12">
        <v>0</v>
      </c>
      <c r="F8023" s="12">
        <v>0</v>
      </c>
      <c r="G8023" s="12">
        <v>749</v>
      </c>
      <c r="H8023" s="12">
        <v>17.293241741387309</v>
      </c>
      <c r="I8023" s="12">
        <v>0.39720792886550499</v>
      </c>
    </row>
    <row r="8024" spans="1:9" x14ac:dyDescent="0.25">
      <c r="A8024" s="12">
        <v>20.428571428571431</v>
      </c>
      <c r="B8024" s="12">
        <v>1.014285714285714</v>
      </c>
      <c r="C8024" s="12">
        <v>5.5E-2</v>
      </c>
      <c r="D8024" s="12">
        <v>0</v>
      </c>
      <c r="E8024" s="12">
        <v>1</v>
      </c>
      <c r="F8024" s="12">
        <v>1</v>
      </c>
      <c r="G8024" s="12">
        <v>0</v>
      </c>
      <c r="H8024" s="12">
        <v>0</v>
      </c>
      <c r="I8024" s="12">
        <v>0</v>
      </c>
    </row>
    <row r="8025" spans="1:9" x14ac:dyDescent="0.25">
      <c r="A8025" s="12">
        <v>20.428571428571431</v>
      </c>
      <c r="B8025" s="12">
        <v>0.89999999999999991</v>
      </c>
      <c r="C8025" s="12">
        <v>0.12</v>
      </c>
      <c r="D8025" s="12">
        <v>1</v>
      </c>
      <c r="E8025" s="12">
        <v>0</v>
      </c>
      <c r="F8025" s="12">
        <v>0</v>
      </c>
      <c r="G8025" s="12">
        <v>769</v>
      </c>
      <c r="H8025" s="12">
        <v>16.69658052297904</v>
      </c>
      <c r="I8025" s="12">
        <v>0.38186480175618209</v>
      </c>
    </row>
    <row r="8026" spans="1:9" x14ac:dyDescent="0.25">
      <c r="A8026" s="12">
        <v>20.428571428571431</v>
      </c>
      <c r="B8026" s="12">
        <v>0.89999999999999991</v>
      </c>
      <c r="C8026" s="12">
        <v>0.125</v>
      </c>
      <c r="D8026" s="12">
        <v>1</v>
      </c>
      <c r="E8026" s="12">
        <v>0</v>
      </c>
      <c r="F8026" s="12">
        <v>0</v>
      </c>
      <c r="G8026" s="12">
        <v>791</v>
      </c>
      <c r="H8026" s="12">
        <v>17.64944421893648</v>
      </c>
      <c r="I8026" s="12">
        <v>0.4062506546721385</v>
      </c>
    </row>
    <row r="8027" spans="1:9" x14ac:dyDescent="0.25">
      <c r="A8027" s="12">
        <v>20.428571428571431</v>
      </c>
      <c r="B8027" s="12">
        <v>1.014285714285714</v>
      </c>
      <c r="C8027" s="12">
        <v>0.06</v>
      </c>
      <c r="D8027" s="12">
        <v>0</v>
      </c>
      <c r="E8027" s="12">
        <v>1</v>
      </c>
      <c r="F8027" s="12">
        <v>0</v>
      </c>
      <c r="G8027" s="12">
        <v>28</v>
      </c>
      <c r="H8027" s="12">
        <v>0</v>
      </c>
      <c r="I8027" s="12">
        <v>0</v>
      </c>
    </row>
    <row r="8028" spans="1:9" x14ac:dyDescent="0.25">
      <c r="A8028" s="12">
        <v>20.428571428571431</v>
      </c>
      <c r="B8028" s="12">
        <v>0.89999999999999991</v>
      </c>
      <c r="C8028" s="12">
        <v>0.13</v>
      </c>
      <c r="D8028" s="12">
        <v>1</v>
      </c>
      <c r="E8028" s="12">
        <v>0</v>
      </c>
      <c r="F8028" s="12">
        <v>0</v>
      </c>
      <c r="G8028" s="12">
        <v>861</v>
      </c>
      <c r="H8028" s="12">
        <v>18.057340468494701</v>
      </c>
      <c r="I8028" s="12">
        <v>0.41656059355396241</v>
      </c>
    </row>
    <row r="8029" spans="1:9" x14ac:dyDescent="0.25">
      <c r="A8029" s="12">
        <v>20.428571428571431</v>
      </c>
      <c r="B8029" s="12">
        <v>0.89999999999999991</v>
      </c>
      <c r="C8029" s="12">
        <v>0.13500000000000001</v>
      </c>
      <c r="D8029" s="12">
        <v>1</v>
      </c>
      <c r="E8029" s="12">
        <v>0</v>
      </c>
      <c r="F8029" s="12">
        <v>0</v>
      </c>
      <c r="G8029" s="12">
        <v>836</v>
      </c>
      <c r="H8029" s="12">
        <v>17.21517865406117</v>
      </c>
      <c r="I8029" s="12">
        <v>0.39503816803957081</v>
      </c>
    </row>
    <row r="8030" spans="1:9" x14ac:dyDescent="0.25">
      <c r="A8030" s="12">
        <v>20.428571428571431</v>
      </c>
      <c r="B8030" s="12">
        <v>1.014285714285714</v>
      </c>
      <c r="C8030" s="12">
        <v>6.5000000000000002E-2</v>
      </c>
      <c r="D8030" s="12">
        <v>0</v>
      </c>
      <c r="E8030" s="12">
        <v>1</v>
      </c>
      <c r="F8030" s="12">
        <v>0</v>
      </c>
      <c r="G8030" s="12">
        <v>38</v>
      </c>
      <c r="H8030" s="12">
        <v>0</v>
      </c>
      <c r="I8030" s="12">
        <v>0</v>
      </c>
    </row>
    <row r="8031" spans="1:9" x14ac:dyDescent="0.25">
      <c r="A8031" s="12">
        <v>20.428571428571431</v>
      </c>
      <c r="B8031" s="12">
        <v>1.014285714285714</v>
      </c>
      <c r="C8031" s="12">
        <v>7.0000000000000007E-2</v>
      </c>
      <c r="D8031" s="12">
        <v>1</v>
      </c>
      <c r="E8031" s="12">
        <v>0</v>
      </c>
      <c r="F8031" s="12">
        <v>0</v>
      </c>
      <c r="G8031" s="12">
        <v>192</v>
      </c>
      <c r="H8031" s="12">
        <v>9.5755775531141314</v>
      </c>
      <c r="I8031" s="12">
        <v>0.20221320946340629</v>
      </c>
    </row>
    <row r="8032" spans="1:9" x14ac:dyDescent="0.25">
      <c r="A8032" s="12">
        <v>20.428571428571431</v>
      </c>
      <c r="B8032" s="12">
        <v>0.89999999999999991</v>
      </c>
      <c r="C8032" s="12">
        <v>0.14000000000000001</v>
      </c>
      <c r="D8032" s="12">
        <v>1</v>
      </c>
      <c r="E8032" s="12">
        <v>0</v>
      </c>
      <c r="F8032" s="12">
        <v>0</v>
      </c>
      <c r="G8032" s="12">
        <v>857</v>
      </c>
      <c r="H8032" s="12">
        <v>17.973899098904219</v>
      </c>
      <c r="I8032" s="12">
        <v>0.41440941648743418</v>
      </c>
    </row>
    <row r="8033" spans="1:9" x14ac:dyDescent="0.25">
      <c r="A8033" s="12">
        <v>20.428571428571431</v>
      </c>
      <c r="B8033" s="12">
        <v>1.014285714285714</v>
      </c>
      <c r="C8033" s="12">
        <v>7.4999999999999997E-2</v>
      </c>
      <c r="D8033" s="12">
        <v>1</v>
      </c>
      <c r="E8033" s="12">
        <v>0</v>
      </c>
      <c r="F8033" s="12">
        <v>0</v>
      </c>
      <c r="G8033" s="12">
        <v>276</v>
      </c>
      <c r="H8033" s="12">
        <v>11.43814475198265</v>
      </c>
      <c r="I8033" s="12">
        <v>0.2491823718402861</v>
      </c>
    </row>
    <row r="8034" spans="1:9" x14ac:dyDescent="0.25">
      <c r="A8034" s="12">
        <v>20.428571428571431</v>
      </c>
      <c r="B8034" s="12">
        <v>1.014285714285714</v>
      </c>
      <c r="C8034" s="12">
        <v>0.08</v>
      </c>
      <c r="D8034" s="12">
        <v>1</v>
      </c>
      <c r="E8034" s="12">
        <v>0</v>
      </c>
      <c r="F8034" s="12">
        <v>0</v>
      </c>
      <c r="G8034" s="12">
        <v>302</v>
      </c>
      <c r="H8034" s="12">
        <v>11.825453497506841</v>
      </c>
      <c r="I8034" s="12">
        <v>0.25886051071680199</v>
      </c>
    </row>
    <row r="8035" spans="1:9" x14ac:dyDescent="0.25">
      <c r="A8035" s="12">
        <v>20.428571428571431</v>
      </c>
      <c r="B8035" s="12">
        <v>1.014285714285714</v>
      </c>
      <c r="C8035" s="12">
        <v>8.4999999999999895E-2</v>
      </c>
      <c r="D8035" s="12">
        <v>1</v>
      </c>
      <c r="E8035" s="12">
        <v>0</v>
      </c>
      <c r="F8035" s="12">
        <v>0</v>
      </c>
      <c r="G8035" s="12">
        <v>360</v>
      </c>
      <c r="H8035" s="12">
        <v>13.26046450921967</v>
      </c>
      <c r="I8035" s="12">
        <v>0.2953182424294809</v>
      </c>
    </row>
    <row r="8036" spans="1:9" x14ac:dyDescent="0.25">
      <c r="A8036" s="12">
        <v>20.428571428571431</v>
      </c>
      <c r="B8036" s="12">
        <v>1.128571428571429</v>
      </c>
      <c r="C8036" s="12">
        <v>0.04</v>
      </c>
      <c r="D8036" s="12">
        <v>0</v>
      </c>
      <c r="E8036" s="12">
        <v>1</v>
      </c>
      <c r="F8036" s="12">
        <v>1</v>
      </c>
      <c r="G8036" s="12">
        <v>0</v>
      </c>
      <c r="H8036" s="12">
        <v>0</v>
      </c>
      <c r="I8036" s="12">
        <v>0</v>
      </c>
    </row>
    <row r="8037" spans="1:9" x14ac:dyDescent="0.25">
      <c r="A8037" s="12">
        <v>20.428571428571431</v>
      </c>
      <c r="B8037" s="12">
        <v>1.014285714285714</v>
      </c>
      <c r="C8037" s="12">
        <v>0.09</v>
      </c>
      <c r="D8037" s="12">
        <v>1</v>
      </c>
      <c r="E8037" s="12">
        <v>0</v>
      </c>
      <c r="F8037" s="12">
        <v>0</v>
      </c>
      <c r="G8037" s="12">
        <v>384</v>
      </c>
      <c r="H8037" s="12">
        <v>13.456277015278751</v>
      </c>
      <c r="I8037" s="12">
        <v>0.30012836798782427</v>
      </c>
    </row>
    <row r="8038" spans="1:9" x14ac:dyDescent="0.25">
      <c r="A8038" s="12">
        <v>20.428571428571431</v>
      </c>
      <c r="B8038" s="12">
        <v>1.014285714285714</v>
      </c>
      <c r="C8038" s="12">
        <v>9.5000000000000001E-2</v>
      </c>
      <c r="D8038" s="12">
        <v>1</v>
      </c>
      <c r="E8038" s="12">
        <v>0</v>
      </c>
      <c r="F8038" s="12">
        <v>0</v>
      </c>
      <c r="G8038" s="12">
        <v>515</v>
      </c>
      <c r="H8038" s="12">
        <v>14.824363109502601</v>
      </c>
      <c r="I8038" s="12">
        <v>0.33464726647685711</v>
      </c>
    </row>
    <row r="8039" spans="1:9" x14ac:dyDescent="0.25">
      <c r="A8039" s="12">
        <v>20.428571428571431</v>
      </c>
      <c r="B8039" s="12">
        <v>1.128571428571429</v>
      </c>
      <c r="C8039" s="12">
        <v>4.4999999999999998E-2</v>
      </c>
      <c r="D8039" s="12">
        <v>0</v>
      </c>
      <c r="E8039" s="12">
        <v>1</v>
      </c>
      <c r="F8039" s="12">
        <v>1</v>
      </c>
      <c r="G8039" s="12">
        <v>0</v>
      </c>
      <c r="H8039" s="12">
        <v>0</v>
      </c>
      <c r="I8039" s="12">
        <v>0</v>
      </c>
    </row>
    <row r="8040" spans="1:9" x14ac:dyDescent="0.25">
      <c r="A8040" s="12">
        <v>20.428571428571431</v>
      </c>
      <c r="B8040" s="12">
        <v>1.014285714285714</v>
      </c>
      <c r="C8040" s="12">
        <v>0.1</v>
      </c>
      <c r="D8040" s="12">
        <v>1</v>
      </c>
      <c r="E8040" s="12">
        <v>0</v>
      </c>
      <c r="F8040" s="12">
        <v>0</v>
      </c>
      <c r="G8040" s="12">
        <v>571</v>
      </c>
      <c r="H8040" s="12">
        <v>14.937176771355871</v>
      </c>
      <c r="I8040" s="12">
        <v>0.33643549906331299</v>
      </c>
    </row>
    <row r="8041" spans="1:9" x14ac:dyDescent="0.25">
      <c r="A8041" s="12">
        <v>20.428571428571431</v>
      </c>
      <c r="B8041" s="12">
        <v>1.128571428571429</v>
      </c>
      <c r="C8041" s="12">
        <v>0.05</v>
      </c>
      <c r="D8041" s="12">
        <v>0</v>
      </c>
      <c r="E8041" s="12">
        <v>1</v>
      </c>
      <c r="F8041" s="12">
        <v>1</v>
      </c>
      <c r="G8041" s="12">
        <v>0</v>
      </c>
      <c r="H8041" s="12">
        <v>0</v>
      </c>
      <c r="I8041" s="12">
        <v>0</v>
      </c>
    </row>
    <row r="8042" spans="1:9" x14ac:dyDescent="0.25">
      <c r="A8042" s="12">
        <v>20.428571428571431</v>
      </c>
      <c r="B8042" s="12">
        <v>1.014285714285714</v>
      </c>
      <c r="C8042" s="12">
        <v>0.105</v>
      </c>
      <c r="D8042" s="12">
        <v>1</v>
      </c>
      <c r="E8042" s="12">
        <v>0</v>
      </c>
      <c r="F8042" s="12">
        <v>0</v>
      </c>
      <c r="G8042" s="12">
        <v>622</v>
      </c>
      <c r="H8042" s="12">
        <v>16.346354678422401</v>
      </c>
      <c r="I8042" s="12">
        <v>0.37330529022032838</v>
      </c>
    </row>
    <row r="8043" spans="1:9" x14ac:dyDescent="0.25">
      <c r="A8043" s="12">
        <v>20.428571428571431</v>
      </c>
      <c r="B8043" s="12">
        <v>1.014285714285714</v>
      </c>
      <c r="C8043" s="12">
        <v>0.11</v>
      </c>
      <c r="D8043" s="12">
        <v>1</v>
      </c>
      <c r="E8043" s="12">
        <v>0</v>
      </c>
      <c r="F8043" s="12">
        <v>0</v>
      </c>
      <c r="G8043" s="12">
        <v>735</v>
      </c>
      <c r="H8043" s="12">
        <v>16.45022677272647</v>
      </c>
      <c r="I8043" s="12">
        <v>0.37563869665314648</v>
      </c>
    </row>
    <row r="8044" spans="1:9" x14ac:dyDescent="0.25">
      <c r="A8044" s="12">
        <v>20.428571428571431</v>
      </c>
      <c r="B8044" s="12">
        <v>1.014285714285714</v>
      </c>
      <c r="C8044" s="12">
        <v>0.11499999999999989</v>
      </c>
      <c r="D8044" s="12">
        <v>1</v>
      </c>
      <c r="E8044" s="12">
        <v>0</v>
      </c>
      <c r="F8044" s="12">
        <v>0</v>
      </c>
      <c r="G8044" s="12">
        <v>742</v>
      </c>
      <c r="H8044" s="12">
        <v>16.546037855680769</v>
      </c>
      <c r="I8044" s="12">
        <v>0.37808855480704889</v>
      </c>
    </row>
    <row r="8045" spans="1:9" x14ac:dyDescent="0.25">
      <c r="A8045" s="12">
        <v>20.428571428571431</v>
      </c>
      <c r="B8045" s="12">
        <v>1.014285714285714</v>
      </c>
      <c r="C8045" s="12">
        <v>0.12</v>
      </c>
      <c r="D8045" s="12">
        <v>1</v>
      </c>
      <c r="E8045" s="12">
        <v>0</v>
      </c>
      <c r="F8045" s="12">
        <v>0</v>
      </c>
      <c r="G8045" s="12">
        <v>761</v>
      </c>
      <c r="H8045" s="12">
        <v>17.598044618042231</v>
      </c>
      <c r="I8045" s="12">
        <v>0.40497110894535288</v>
      </c>
    </row>
    <row r="8046" spans="1:9" x14ac:dyDescent="0.25">
      <c r="A8046" s="12">
        <v>20.428571428571431</v>
      </c>
      <c r="B8046" s="12">
        <v>1.128571428571429</v>
      </c>
      <c r="C8046" s="12">
        <v>5.5E-2</v>
      </c>
      <c r="D8046" s="12">
        <v>0</v>
      </c>
      <c r="E8046" s="12">
        <v>1</v>
      </c>
      <c r="F8046" s="12">
        <v>0</v>
      </c>
      <c r="G8046" s="12">
        <v>3</v>
      </c>
      <c r="H8046" s="12">
        <v>0</v>
      </c>
      <c r="I8046" s="12">
        <v>0</v>
      </c>
    </row>
    <row r="8047" spans="1:9" x14ac:dyDescent="0.25">
      <c r="A8047" s="12">
        <v>20.428571428571431</v>
      </c>
      <c r="B8047" s="12">
        <v>1.014285714285714</v>
      </c>
      <c r="C8047" s="12">
        <v>0.125</v>
      </c>
      <c r="D8047" s="12">
        <v>1</v>
      </c>
      <c r="E8047" s="12">
        <v>0</v>
      </c>
      <c r="F8047" s="12">
        <v>0</v>
      </c>
      <c r="G8047" s="12">
        <v>781</v>
      </c>
      <c r="H8047" s="12">
        <v>17.404808093899121</v>
      </c>
      <c r="I8047" s="12">
        <v>0.4000220562719613</v>
      </c>
    </row>
    <row r="8048" spans="1:9" x14ac:dyDescent="0.25">
      <c r="A8048" s="12">
        <v>20.428571428571431</v>
      </c>
      <c r="B8048" s="12">
        <v>1.014285714285714</v>
      </c>
      <c r="C8048" s="12">
        <v>0.13</v>
      </c>
      <c r="D8048" s="12">
        <v>1</v>
      </c>
      <c r="E8048" s="12">
        <v>0</v>
      </c>
      <c r="F8048" s="12">
        <v>0</v>
      </c>
      <c r="G8048" s="12">
        <v>853</v>
      </c>
      <c r="H8048" s="12">
        <v>18.047501689692272</v>
      </c>
      <c r="I8048" s="12">
        <v>0.41628597576480242</v>
      </c>
    </row>
    <row r="8049" spans="1:9" x14ac:dyDescent="0.25">
      <c r="A8049" s="12">
        <v>20.428571428571431</v>
      </c>
      <c r="B8049" s="12">
        <v>1.014285714285714</v>
      </c>
      <c r="C8049" s="12">
        <v>0.13500000000000001</v>
      </c>
      <c r="D8049" s="12">
        <v>1</v>
      </c>
      <c r="E8049" s="12">
        <v>0</v>
      </c>
      <c r="F8049" s="12">
        <v>0</v>
      </c>
      <c r="G8049" s="12">
        <v>823</v>
      </c>
      <c r="H8049" s="12">
        <v>17.413082004684771</v>
      </c>
      <c r="I8049" s="12">
        <v>0.40008352032469308</v>
      </c>
    </row>
    <row r="8050" spans="1:9" x14ac:dyDescent="0.25">
      <c r="A8050" s="12">
        <v>20.428571428571431</v>
      </c>
      <c r="B8050" s="12">
        <v>1.128571428571429</v>
      </c>
      <c r="C8050" s="12">
        <v>0.06</v>
      </c>
      <c r="D8050" s="12">
        <v>0</v>
      </c>
      <c r="E8050" s="12">
        <v>1</v>
      </c>
      <c r="F8050" s="12">
        <v>0</v>
      </c>
      <c r="G8050" s="12">
        <v>12</v>
      </c>
      <c r="H8050" s="12">
        <v>0</v>
      </c>
      <c r="I8050" s="12">
        <v>0</v>
      </c>
    </row>
    <row r="8051" spans="1:9" x14ac:dyDescent="0.25">
      <c r="A8051" s="12">
        <v>20.428571428571431</v>
      </c>
      <c r="B8051" s="12">
        <v>1.128571428571429</v>
      </c>
      <c r="C8051" s="12">
        <v>6.5000000000000002E-2</v>
      </c>
      <c r="D8051" s="12">
        <v>0</v>
      </c>
      <c r="E8051" s="12">
        <v>1</v>
      </c>
      <c r="F8051" s="12">
        <v>0</v>
      </c>
      <c r="G8051" s="12">
        <v>102</v>
      </c>
      <c r="H8051" s="12">
        <v>0</v>
      </c>
      <c r="I8051" s="12">
        <v>0</v>
      </c>
    </row>
    <row r="8052" spans="1:9" x14ac:dyDescent="0.25">
      <c r="A8052" s="12">
        <v>20.428571428571431</v>
      </c>
      <c r="B8052" s="12">
        <v>1.014285714285714</v>
      </c>
      <c r="C8052" s="12">
        <v>0.14000000000000001</v>
      </c>
      <c r="D8052" s="12">
        <v>1</v>
      </c>
      <c r="E8052" s="12">
        <v>0</v>
      </c>
      <c r="F8052" s="12">
        <v>0</v>
      </c>
      <c r="G8052" s="12">
        <v>850</v>
      </c>
      <c r="H8052" s="12">
        <v>17.906335167746079</v>
      </c>
      <c r="I8052" s="12">
        <v>0.41267225630128668</v>
      </c>
    </row>
    <row r="8053" spans="1:9" x14ac:dyDescent="0.25">
      <c r="A8053" s="12">
        <v>20.428571428571431</v>
      </c>
      <c r="B8053" s="12">
        <v>1.128571428571429</v>
      </c>
      <c r="C8053" s="12">
        <v>7.0000000000000007E-2</v>
      </c>
      <c r="D8053" s="12">
        <v>0</v>
      </c>
      <c r="E8053" s="12">
        <v>1</v>
      </c>
      <c r="F8053" s="12">
        <v>0</v>
      </c>
      <c r="G8053" s="12">
        <v>117</v>
      </c>
      <c r="H8053" s="12">
        <v>0</v>
      </c>
      <c r="I8053" s="12">
        <v>0</v>
      </c>
    </row>
    <row r="8054" spans="1:9" x14ac:dyDescent="0.25">
      <c r="A8054" s="12">
        <v>20.428571428571431</v>
      </c>
      <c r="B8054" s="12">
        <v>1.128571428571429</v>
      </c>
      <c r="C8054" s="12">
        <v>7.4999999999999997E-2</v>
      </c>
      <c r="D8054" s="12">
        <v>1</v>
      </c>
      <c r="E8054" s="12">
        <v>0</v>
      </c>
      <c r="F8054" s="12">
        <v>0</v>
      </c>
      <c r="G8054" s="12">
        <v>216</v>
      </c>
      <c r="H8054" s="12">
        <v>9.3314998789261381</v>
      </c>
      <c r="I8054" s="12">
        <v>0.19537571350949789</v>
      </c>
    </row>
    <row r="8055" spans="1:9" x14ac:dyDescent="0.25">
      <c r="A8055" s="12">
        <v>20.428571428571431</v>
      </c>
      <c r="B8055" s="12">
        <v>1.128571428571429</v>
      </c>
      <c r="C8055" s="12">
        <v>0.08</v>
      </c>
      <c r="D8055" s="12">
        <v>1</v>
      </c>
      <c r="E8055" s="12">
        <v>0</v>
      </c>
      <c r="F8055" s="12">
        <v>0</v>
      </c>
      <c r="G8055" s="12">
        <v>300</v>
      </c>
      <c r="H8055" s="12">
        <v>11.797684827642289</v>
      </c>
      <c r="I8055" s="12">
        <v>0.2574613089384386</v>
      </c>
    </row>
    <row r="8056" spans="1:9" x14ac:dyDescent="0.25">
      <c r="A8056" s="12">
        <v>20.428571428571431</v>
      </c>
      <c r="B8056" s="12">
        <v>1.128571428571429</v>
      </c>
      <c r="C8056" s="12">
        <v>8.4999999999999895E-2</v>
      </c>
      <c r="D8056" s="12">
        <v>1</v>
      </c>
      <c r="E8056" s="12">
        <v>0</v>
      </c>
      <c r="F8056" s="12">
        <v>0</v>
      </c>
      <c r="G8056" s="12">
        <v>384</v>
      </c>
      <c r="H8056" s="12">
        <v>13.265399529976699</v>
      </c>
      <c r="I8056" s="12">
        <v>0.29539162467835189</v>
      </c>
    </row>
    <row r="8057" spans="1:9" x14ac:dyDescent="0.25">
      <c r="A8057" s="12">
        <v>20.428571428571431</v>
      </c>
      <c r="B8057" s="12">
        <v>1.128571428571429</v>
      </c>
      <c r="C8057" s="12">
        <v>0.09</v>
      </c>
      <c r="D8057" s="12">
        <v>1</v>
      </c>
      <c r="E8057" s="12">
        <v>0</v>
      </c>
      <c r="F8057" s="12">
        <v>0</v>
      </c>
      <c r="G8057" s="12">
        <v>481</v>
      </c>
      <c r="H8057" s="12">
        <v>14.23633507877266</v>
      </c>
      <c r="I8057" s="12">
        <v>0.31961496584737381</v>
      </c>
    </row>
    <row r="8058" spans="1:9" x14ac:dyDescent="0.25">
      <c r="A8058" s="12">
        <v>20.428571428571431</v>
      </c>
      <c r="B8058" s="12">
        <v>1.128571428571429</v>
      </c>
      <c r="C8058" s="12">
        <v>9.5000000000000001E-2</v>
      </c>
      <c r="D8058" s="12">
        <v>1</v>
      </c>
      <c r="E8058" s="12">
        <v>0</v>
      </c>
      <c r="F8058" s="12">
        <v>0</v>
      </c>
      <c r="G8058" s="12">
        <v>515</v>
      </c>
      <c r="H8058" s="12">
        <v>14.713349508815821</v>
      </c>
      <c r="I8058" s="12">
        <v>0.3318172286744589</v>
      </c>
    </row>
    <row r="8059" spans="1:9" x14ac:dyDescent="0.25">
      <c r="A8059" s="12">
        <v>20.428571428571431</v>
      </c>
      <c r="B8059" s="12">
        <v>1.2428571428571431</v>
      </c>
      <c r="C8059" s="12">
        <v>0.04</v>
      </c>
      <c r="D8059" s="12">
        <v>0</v>
      </c>
      <c r="E8059" s="12">
        <v>1</v>
      </c>
      <c r="F8059" s="12">
        <v>1</v>
      </c>
      <c r="G8059" s="12">
        <v>0</v>
      </c>
      <c r="H8059" s="12">
        <v>0</v>
      </c>
      <c r="I8059" s="12">
        <v>0</v>
      </c>
    </row>
    <row r="8060" spans="1:9" x14ac:dyDescent="0.25">
      <c r="A8060" s="12">
        <v>20.428571428571431</v>
      </c>
      <c r="B8060" s="12">
        <v>1.128571428571429</v>
      </c>
      <c r="C8060" s="12">
        <v>0.1</v>
      </c>
      <c r="D8060" s="12">
        <v>1</v>
      </c>
      <c r="E8060" s="12">
        <v>0</v>
      </c>
      <c r="F8060" s="12">
        <v>0</v>
      </c>
      <c r="G8060" s="12">
        <v>586</v>
      </c>
      <c r="H8060" s="12">
        <v>15.703023089850859</v>
      </c>
      <c r="I8060" s="12">
        <v>0.35697844335371931</v>
      </c>
    </row>
    <row r="8061" spans="1:9" x14ac:dyDescent="0.25">
      <c r="A8061" s="12">
        <v>20.428571428571431</v>
      </c>
      <c r="B8061" s="12">
        <v>1.2428571428571431</v>
      </c>
      <c r="C8061" s="12">
        <v>0.05</v>
      </c>
      <c r="D8061" s="12">
        <v>0</v>
      </c>
      <c r="E8061" s="12">
        <v>1</v>
      </c>
      <c r="F8061" s="12">
        <v>1</v>
      </c>
      <c r="G8061" s="12">
        <v>0</v>
      </c>
      <c r="H8061" s="12">
        <v>0</v>
      </c>
      <c r="I8061" s="12">
        <v>0</v>
      </c>
    </row>
    <row r="8062" spans="1:9" x14ac:dyDescent="0.25">
      <c r="A8062" s="12">
        <v>20.428571428571431</v>
      </c>
      <c r="B8062" s="12">
        <v>1.128571428571429</v>
      </c>
      <c r="C8062" s="12">
        <v>0.105</v>
      </c>
      <c r="D8062" s="12">
        <v>1</v>
      </c>
      <c r="E8062" s="12">
        <v>0</v>
      </c>
      <c r="F8062" s="12">
        <v>0</v>
      </c>
      <c r="G8062" s="12">
        <v>639</v>
      </c>
      <c r="H8062" s="12">
        <v>16.078695053929671</v>
      </c>
      <c r="I8062" s="12">
        <v>0.36637407666103528</v>
      </c>
    </row>
    <row r="8063" spans="1:9" x14ac:dyDescent="0.25">
      <c r="A8063" s="12">
        <v>20.428571428571431</v>
      </c>
      <c r="B8063" s="12">
        <v>1.2428571428571431</v>
      </c>
      <c r="C8063" s="12">
        <v>4.4999999999999998E-2</v>
      </c>
      <c r="D8063" s="12">
        <v>0</v>
      </c>
      <c r="E8063" s="12">
        <v>1</v>
      </c>
      <c r="F8063" s="12">
        <v>0</v>
      </c>
      <c r="G8063" s="12">
        <v>8</v>
      </c>
      <c r="H8063" s="12">
        <v>0</v>
      </c>
      <c r="I8063" s="12">
        <v>0</v>
      </c>
    </row>
    <row r="8064" spans="1:9" x14ac:dyDescent="0.25">
      <c r="A8064" s="12">
        <v>20.428571428571431</v>
      </c>
      <c r="B8064" s="12">
        <v>1.128571428571429</v>
      </c>
      <c r="C8064" s="12">
        <v>0.11</v>
      </c>
      <c r="D8064" s="12">
        <v>1</v>
      </c>
      <c r="E8064" s="12">
        <v>0</v>
      </c>
      <c r="F8064" s="12">
        <v>0</v>
      </c>
      <c r="G8064" s="12">
        <v>660</v>
      </c>
      <c r="H8064" s="12">
        <v>16.390553796232911</v>
      </c>
      <c r="I8064" s="12">
        <v>0.37430012257220752</v>
      </c>
    </row>
    <row r="8065" spans="1:9" x14ac:dyDescent="0.25">
      <c r="A8065" s="12">
        <v>20.428571428571431</v>
      </c>
      <c r="B8065" s="12">
        <v>1.128571428571429</v>
      </c>
      <c r="C8065" s="12">
        <v>0.11499999999999989</v>
      </c>
      <c r="D8065" s="12">
        <v>1</v>
      </c>
      <c r="E8065" s="12">
        <v>0</v>
      </c>
      <c r="F8065" s="12">
        <v>0</v>
      </c>
      <c r="G8065" s="12">
        <v>732</v>
      </c>
      <c r="H8065" s="12">
        <v>16.780063196359158</v>
      </c>
      <c r="I8065" s="12">
        <v>0.38407807783709241</v>
      </c>
    </row>
    <row r="8066" spans="1:9" x14ac:dyDescent="0.25">
      <c r="A8066" s="12">
        <v>20.428571428571431</v>
      </c>
      <c r="B8066" s="12">
        <v>1.128571428571429</v>
      </c>
      <c r="C8066" s="12">
        <v>0.12</v>
      </c>
      <c r="D8066" s="12">
        <v>1</v>
      </c>
      <c r="E8066" s="12">
        <v>0</v>
      </c>
      <c r="F8066" s="12">
        <v>0</v>
      </c>
      <c r="G8066" s="12">
        <v>767</v>
      </c>
      <c r="H8066" s="12">
        <v>16.934904765128419</v>
      </c>
      <c r="I8066" s="12">
        <v>0.38796030682739641</v>
      </c>
    </row>
    <row r="8067" spans="1:9" x14ac:dyDescent="0.25">
      <c r="A8067" s="12">
        <v>20.428571428571431</v>
      </c>
      <c r="B8067" s="12">
        <v>1.2428571428571431</v>
      </c>
      <c r="C8067" s="12">
        <v>5.5E-2</v>
      </c>
      <c r="D8067" s="12">
        <v>0</v>
      </c>
      <c r="E8067" s="12">
        <v>1</v>
      </c>
      <c r="F8067" s="12">
        <v>0</v>
      </c>
      <c r="G8067" s="12">
        <v>24</v>
      </c>
      <c r="H8067" s="12">
        <v>0</v>
      </c>
      <c r="I8067" s="12">
        <v>0</v>
      </c>
    </row>
    <row r="8068" spans="1:9" x14ac:dyDescent="0.25">
      <c r="A8068" s="12">
        <v>20.428571428571431</v>
      </c>
      <c r="B8068" s="12">
        <v>1.128571428571429</v>
      </c>
      <c r="C8068" s="12">
        <v>0.125</v>
      </c>
      <c r="D8068" s="12">
        <v>1</v>
      </c>
      <c r="E8068" s="12">
        <v>0</v>
      </c>
      <c r="F8068" s="12">
        <v>0</v>
      </c>
      <c r="G8068" s="12">
        <v>754</v>
      </c>
      <c r="H8068" s="12">
        <v>16.474654980323042</v>
      </c>
      <c r="I8068" s="12">
        <v>0.37622264154219881</v>
      </c>
    </row>
    <row r="8069" spans="1:9" x14ac:dyDescent="0.25">
      <c r="A8069" s="12">
        <v>20.428571428571431</v>
      </c>
      <c r="B8069" s="12">
        <v>1.2428571428571431</v>
      </c>
      <c r="C8069" s="12">
        <v>0.06</v>
      </c>
      <c r="D8069" s="12">
        <v>0</v>
      </c>
      <c r="E8069" s="12">
        <v>1</v>
      </c>
      <c r="F8069" s="12">
        <v>0</v>
      </c>
      <c r="G8069" s="12">
        <v>73</v>
      </c>
      <c r="H8069" s="12">
        <v>0</v>
      </c>
      <c r="I8069" s="12">
        <v>0</v>
      </c>
    </row>
    <row r="8070" spans="1:9" x14ac:dyDescent="0.25">
      <c r="A8070" s="12">
        <v>20.428571428571431</v>
      </c>
      <c r="B8070" s="12">
        <v>1.128571428571429</v>
      </c>
      <c r="C8070" s="12">
        <v>0.13</v>
      </c>
      <c r="D8070" s="12">
        <v>1</v>
      </c>
      <c r="E8070" s="12">
        <v>0</v>
      </c>
      <c r="F8070" s="12">
        <v>0</v>
      </c>
      <c r="G8070" s="12">
        <v>825</v>
      </c>
      <c r="H8070" s="12">
        <v>17.250237889619932</v>
      </c>
      <c r="I8070" s="12">
        <v>0.39595242283883109</v>
      </c>
    </row>
    <row r="8071" spans="1:9" x14ac:dyDescent="0.25">
      <c r="A8071" s="12">
        <v>20.428571428571431</v>
      </c>
      <c r="B8071" s="12">
        <v>1.128571428571429</v>
      </c>
      <c r="C8071" s="12">
        <v>0.13500000000000001</v>
      </c>
      <c r="D8071" s="12">
        <v>1</v>
      </c>
      <c r="E8071" s="12">
        <v>0</v>
      </c>
      <c r="F8071" s="12">
        <v>0</v>
      </c>
      <c r="G8071" s="12">
        <v>861</v>
      </c>
      <c r="H8071" s="12">
        <v>17.40623961852619</v>
      </c>
      <c r="I8071" s="12">
        <v>0.39983663167570738</v>
      </c>
    </row>
    <row r="8072" spans="1:9" x14ac:dyDescent="0.25">
      <c r="A8072" s="12">
        <v>20.428571428571431</v>
      </c>
      <c r="B8072" s="12">
        <v>1.2428571428571431</v>
      </c>
      <c r="C8072" s="12">
        <v>6.5000000000000002E-2</v>
      </c>
      <c r="D8072" s="12">
        <v>0</v>
      </c>
      <c r="E8072" s="12">
        <v>1</v>
      </c>
      <c r="F8072" s="12">
        <v>0</v>
      </c>
      <c r="G8072" s="12">
        <v>61</v>
      </c>
      <c r="H8072" s="12">
        <v>0</v>
      </c>
      <c r="I8072" s="12">
        <v>0</v>
      </c>
    </row>
    <row r="8073" spans="1:9" x14ac:dyDescent="0.25">
      <c r="A8073" s="12">
        <v>20.428571428571431</v>
      </c>
      <c r="B8073" s="12">
        <v>1.128571428571429</v>
      </c>
      <c r="C8073" s="12">
        <v>0.14000000000000001</v>
      </c>
      <c r="D8073" s="12">
        <v>1</v>
      </c>
      <c r="E8073" s="12">
        <v>0</v>
      </c>
      <c r="F8073" s="12">
        <v>0</v>
      </c>
      <c r="G8073" s="12">
        <v>883</v>
      </c>
      <c r="H8073" s="12">
        <v>18.01289115730242</v>
      </c>
      <c r="I8073" s="12">
        <v>0.4153820934826401</v>
      </c>
    </row>
    <row r="8074" spans="1:9" x14ac:dyDescent="0.25">
      <c r="A8074" s="12">
        <v>20.428571428571431</v>
      </c>
      <c r="B8074" s="12">
        <v>1.2428571428571431</v>
      </c>
      <c r="C8074" s="12">
        <v>7.0000000000000007E-2</v>
      </c>
      <c r="D8074" s="12">
        <v>1</v>
      </c>
      <c r="E8074" s="12">
        <v>0</v>
      </c>
      <c r="F8074" s="12">
        <v>0</v>
      </c>
      <c r="G8074" s="12">
        <v>175</v>
      </c>
      <c r="H8074" s="12">
        <v>8.4637518932931766</v>
      </c>
      <c r="I8074" s="12">
        <v>0.1734681913810189</v>
      </c>
    </row>
    <row r="8075" spans="1:9" x14ac:dyDescent="0.25">
      <c r="A8075" s="12">
        <v>20.428571428571431</v>
      </c>
      <c r="B8075" s="12">
        <v>1.2428571428571431</v>
      </c>
      <c r="C8075" s="12">
        <v>7.4999999999999997E-2</v>
      </c>
      <c r="D8075" s="12">
        <v>1</v>
      </c>
      <c r="E8075" s="12">
        <v>0</v>
      </c>
      <c r="F8075" s="12">
        <v>0</v>
      </c>
      <c r="G8075" s="12">
        <v>269</v>
      </c>
      <c r="H8075" s="12">
        <v>11.604864973046491</v>
      </c>
      <c r="I8075" s="12">
        <v>0.25347266578067817</v>
      </c>
    </row>
    <row r="8076" spans="1:9" x14ac:dyDescent="0.25">
      <c r="A8076" s="12">
        <v>20.428571428571431</v>
      </c>
      <c r="B8076" s="12">
        <v>1.2428571428571431</v>
      </c>
      <c r="C8076" s="12">
        <v>0.08</v>
      </c>
      <c r="D8076" s="12">
        <v>1</v>
      </c>
      <c r="E8076" s="12">
        <v>0</v>
      </c>
      <c r="F8076" s="12">
        <v>0</v>
      </c>
      <c r="G8076" s="12">
        <v>317</v>
      </c>
      <c r="H8076" s="12">
        <v>11.96289005633168</v>
      </c>
      <c r="I8076" s="12">
        <v>0.2623496073800084</v>
      </c>
    </row>
    <row r="8077" spans="1:9" x14ac:dyDescent="0.25">
      <c r="A8077" s="12">
        <v>20.428571428571431</v>
      </c>
      <c r="B8077" s="12">
        <v>1.357142857142857</v>
      </c>
      <c r="C8077" s="12">
        <v>0.04</v>
      </c>
      <c r="D8077" s="12">
        <v>0</v>
      </c>
      <c r="E8077" s="12">
        <v>1</v>
      </c>
      <c r="F8077" s="12">
        <v>1</v>
      </c>
      <c r="G8077" s="12">
        <v>0</v>
      </c>
      <c r="H8077" s="12">
        <v>0</v>
      </c>
      <c r="I8077" s="12">
        <v>0</v>
      </c>
    </row>
    <row r="8078" spans="1:9" x14ac:dyDescent="0.25">
      <c r="A8078" s="12">
        <v>20.428571428571431</v>
      </c>
      <c r="B8078" s="12">
        <v>1.2428571428571431</v>
      </c>
      <c r="C8078" s="12">
        <v>8.4999999999999895E-2</v>
      </c>
      <c r="D8078" s="12">
        <v>1</v>
      </c>
      <c r="E8078" s="12">
        <v>0</v>
      </c>
      <c r="F8078" s="12">
        <v>0</v>
      </c>
      <c r="G8078" s="12">
        <v>380</v>
      </c>
      <c r="H8078" s="12">
        <v>13.116542008243711</v>
      </c>
      <c r="I8078" s="12">
        <v>0.2914717683737772</v>
      </c>
    </row>
    <row r="8079" spans="1:9" x14ac:dyDescent="0.25">
      <c r="A8079" s="12">
        <v>20.428571428571431</v>
      </c>
      <c r="B8079" s="12">
        <v>1.2428571428571431</v>
      </c>
      <c r="C8079" s="12">
        <v>0.09</v>
      </c>
      <c r="D8079" s="12">
        <v>1</v>
      </c>
      <c r="E8079" s="12">
        <v>0</v>
      </c>
      <c r="F8079" s="12">
        <v>0</v>
      </c>
      <c r="G8079" s="12">
        <v>430</v>
      </c>
      <c r="H8079" s="12">
        <v>13.77289073043451</v>
      </c>
      <c r="I8079" s="12">
        <v>0.30807670439366619</v>
      </c>
    </row>
    <row r="8080" spans="1:9" x14ac:dyDescent="0.25">
      <c r="A8080" s="12">
        <v>20.428571428571431</v>
      </c>
      <c r="B8080" s="12">
        <v>1.2428571428571431</v>
      </c>
      <c r="C8080" s="12">
        <v>9.5000000000000001E-2</v>
      </c>
      <c r="D8080" s="12">
        <v>1</v>
      </c>
      <c r="E8080" s="12">
        <v>0</v>
      </c>
      <c r="F8080" s="12">
        <v>0</v>
      </c>
      <c r="G8080" s="12">
        <v>485</v>
      </c>
      <c r="H8080" s="12">
        <v>14.61630441033712</v>
      </c>
      <c r="I8080" s="12">
        <v>0.32940516792067759</v>
      </c>
    </row>
    <row r="8081" spans="1:9" x14ac:dyDescent="0.25">
      <c r="A8081" s="12">
        <v>20.428571428571431</v>
      </c>
      <c r="B8081" s="12">
        <v>1.2428571428571431</v>
      </c>
      <c r="C8081" s="12">
        <v>0.1</v>
      </c>
      <c r="D8081" s="12">
        <v>1</v>
      </c>
      <c r="E8081" s="12">
        <v>0</v>
      </c>
      <c r="F8081" s="12">
        <v>0</v>
      </c>
      <c r="G8081" s="12">
        <v>602</v>
      </c>
      <c r="H8081" s="12">
        <v>15.352066379877829</v>
      </c>
      <c r="I8081" s="12">
        <v>0.34789571700673971</v>
      </c>
    </row>
    <row r="8082" spans="1:9" x14ac:dyDescent="0.25">
      <c r="A8082" s="12">
        <v>20.428571428571431</v>
      </c>
      <c r="B8082" s="12">
        <v>1.2428571428571431</v>
      </c>
      <c r="C8082" s="12">
        <v>0.105</v>
      </c>
      <c r="D8082" s="12">
        <v>1</v>
      </c>
      <c r="E8082" s="12">
        <v>0</v>
      </c>
      <c r="F8082" s="12">
        <v>0</v>
      </c>
      <c r="G8082" s="12">
        <v>630</v>
      </c>
      <c r="H8082" s="12">
        <v>15.48666308127188</v>
      </c>
      <c r="I8082" s="12">
        <v>0.35125410983307298</v>
      </c>
    </row>
    <row r="8083" spans="1:9" x14ac:dyDescent="0.25">
      <c r="A8083" s="12">
        <v>20.428571428571431</v>
      </c>
      <c r="B8083" s="12">
        <v>1.2428571428571431</v>
      </c>
      <c r="C8083" s="12">
        <v>0.11</v>
      </c>
      <c r="D8083" s="12">
        <v>1</v>
      </c>
      <c r="E8083" s="12">
        <v>0</v>
      </c>
      <c r="F8083" s="12">
        <v>0</v>
      </c>
      <c r="G8083" s="12">
        <v>723</v>
      </c>
      <c r="H8083" s="12">
        <v>16.745439760341259</v>
      </c>
      <c r="I8083" s="12">
        <v>0.38320878008611581</v>
      </c>
    </row>
    <row r="8084" spans="1:9" x14ac:dyDescent="0.25">
      <c r="A8084" s="12">
        <v>20.428571428571431</v>
      </c>
      <c r="B8084" s="12">
        <v>1.357142857142857</v>
      </c>
      <c r="C8084" s="12">
        <v>4.4999999999999998E-2</v>
      </c>
      <c r="D8084" s="12">
        <v>0</v>
      </c>
      <c r="E8084" s="12">
        <v>1</v>
      </c>
      <c r="F8084" s="12">
        <v>1</v>
      </c>
      <c r="G8084" s="12">
        <v>0</v>
      </c>
      <c r="H8084" s="12">
        <v>0</v>
      </c>
      <c r="I8084" s="12">
        <v>0</v>
      </c>
    </row>
    <row r="8085" spans="1:9" x14ac:dyDescent="0.25">
      <c r="A8085" s="12">
        <v>20.428571428571431</v>
      </c>
      <c r="B8085" s="12">
        <v>1.2428571428571431</v>
      </c>
      <c r="C8085" s="12">
        <v>0.11499999999999989</v>
      </c>
      <c r="D8085" s="12">
        <v>1</v>
      </c>
      <c r="E8085" s="12">
        <v>0</v>
      </c>
      <c r="F8085" s="12">
        <v>0</v>
      </c>
      <c r="G8085" s="12">
        <v>691</v>
      </c>
      <c r="H8085" s="12">
        <v>16.487816988819691</v>
      </c>
      <c r="I8085" s="12">
        <v>0.37670324118326848</v>
      </c>
    </row>
    <row r="8086" spans="1:9" x14ac:dyDescent="0.25">
      <c r="A8086" s="12">
        <v>20.428571428571431</v>
      </c>
      <c r="B8086" s="12">
        <v>1.2428571428571431</v>
      </c>
      <c r="C8086" s="12">
        <v>0.12</v>
      </c>
      <c r="D8086" s="12">
        <v>1</v>
      </c>
      <c r="E8086" s="12">
        <v>0</v>
      </c>
      <c r="F8086" s="12">
        <v>0</v>
      </c>
      <c r="G8086" s="12">
        <v>817</v>
      </c>
      <c r="H8086" s="12">
        <v>16.903620327924841</v>
      </c>
      <c r="I8086" s="12">
        <v>0.38708319301075123</v>
      </c>
    </row>
    <row r="8087" spans="1:9" x14ac:dyDescent="0.25">
      <c r="A8087" s="12">
        <v>20.428571428571431</v>
      </c>
      <c r="B8087" s="12">
        <v>1.357142857142857</v>
      </c>
      <c r="C8087" s="12">
        <v>0.05</v>
      </c>
      <c r="D8087" s="12">
        <v>0</v>
      </c>
      <c r="E8087" s="12">
        <v>1</v>
      </c>
      <c r="F8087" s="12">
        <v>0</v>
      </c>
      <c r="G8087" s="12">
        <v>3</v>
      </c>
      <c r="H8087" s="12">
        <v>0</v>
      </c>
      <c r="I8087" s="12">
        <v>0</v>
      </c>
    </row>
    <row r="8088" spans="1:9" x14ac:dyDescent="0.25">
      <c r="A8088" s="12">
        <v>20.428571428571431</v>
      </c>
      <c r="B8088" s="12">
        <v>1.2428571428571431</v>
      </c>
      <c r="C8088" s="12">
        <v>0.125</v>
      </c>
      <c r="D8088" s="12">
        <v>1</v>
      </c>
      <c r="E8088" s="12">
        <v>0</v>
      </c>
      <c r="F8088" s="12">
        <v>0</v>
      </c>
      <c r="G8088" s="12">
        <v>833</v>
      </c>
      <c r="H8088" s="12">
        <v>17.3498684133043</v>
      </c>
      <c r="I8088" s="12">
        <v>0.39849875065886831</v>
      </c>
    </row>
    <row r="8089" spans="1:9" x14ac:dyDescent="0.25">
      <c r="A8089" s="12">
        <v>20.428571428571431</v>
      </c>
      <c r="B8089" s="12">
        <v>1.357142857142857</v>
      </c>
      <c r="C8089" s="12">
        <v>5.5E-2</v>
      </c>
      <c r="D8089" s="12">
        <v>0</v>
      </c>
      <c r="E8089" s="12">
        <v>1</v>
      </c>
      <c r="F8089" s="12">
        <v>0</v>
      </c>
      <c r="G8089" s="12">
        <v>2</v>
      </c>
      <c r="H8089" s="12">
        <v>0</v>
      </c>
      <c r="I8089" s="12">
        <v>0</v>
      </c>
    </row>
    <row r="8090" spans="1:9" x14ac:dyDescent="0.25">
      <c r="A8090" s="12">
        <v>20.428571428571431</v>
      </c>
      <c r="B8090" s="12">
        <v>1.357142857142857</v>
      </c>
      <c r="C8090" s="12">
        <v>0.06</v>
      </c>
      <c r="D8090" s="12">
        <v>0</v>
      </c>
      <c r="E8090" s="12">
        <v>1</v>
      </c>
      <c r="F8090" s="12">
        <v>0</v>
      </c>
      <c r="G8090" s="12">
        <v>33</v>
      </c>
      <c r="H8090" s="12">
        <v>0</v>
      </c>
      <c r="I8090" s="12">
        <v>0</v>
      </c>
    </row>
    <row r="8091" spans="1:9" x14ac:dyDescent="0.25">
      <c r="A8091" s="12">
        <v>20.428571428571431</v>
      </c>
      <c r="B8091" s="12">
        <v>1.2428571428571431</v>
      </c>
      <c r="C8091" s="12">
        <v>0.13</v>
      </c>
      <c r="D8091" s="12">
        <v>1</v>
      </c>
      <c r="E8091" s="12">
        <v>0</v>
      </c>
      <c r="F8091" s="12">
        <v>0</v>
      </c>
      <c r="G8091" s="12">
        <v>824</v>
      </c>
      <c r="H8091" s="12">
        <v>17.108373741757841</v>
      </c>
      <c r="I8091" s="12">
        <v>0.39233075843881332</v>
      </c>
    </row>
    <row r="8092" spans="1:9" x14ac:dyDescent="0.25">
      <c r="A8092" s="12">
        <v>20.428571428571431</v>
      </c>
      <c r="B8092" s="12">
        <v>1.2428571428571431</v>
      </c>
      <c r="C8092" s="12">
        <v>0.13500000000000001</v>
      </c>
      <c r="D8092" s="12">
        <v>1</v>
      </c>
      <c r="E8092" s="12">
        <v>0</v>
      </c>
      <c r="F8092" s="12">
        <v>0</v>
      </c>
      <c r="G8092" s="12">
        <v>848</v>
      </c>
      <c r="H8092" s="12">
        <v>18.038824316164419</v>
      </c>
      <c r="I8092" s="12">
        <v>0.41605677134600272</v>
      </c>
    </row>
    <row r="8093" spans="1:9" x14ac:dyDescent="0.25">
      <c r="A8093" s="12">
        <v>20.428571428571431</v>
      </c>
      <c r="B8093" s="12">
        <v>1.357142857142857</v>
      </c>
      <c r="C8093" s="12">
        <v>6.5000000000000002E-2</v>
      </c>
      <c r="D8093" s="12">
        <v>0</v>
      </c>
      <c r="E8093" s="12">
        <v>1</v>
      </c>
      <c r="F8093" s="12">
        <v>0</v>
      </c>
      <c r="G8093" s="12">
        <v>80</v>
      </c>
      <c r="H8093" s="12">
        <v>0</v>
      </c>
      <c r="I8093" s="12">
        <v>0</v>
      </c>
    </row>
    <row r="8094" spans="1:9" x14ac:dyDescent="0.25">
      <c r="A8094" s="12">
        <v>20.428571428571431</v>
      </c>
      <c r="B8094" s="12">
        <v>1.2428571428571431</v>
      </c>
      <c r="C8094" s="12">
        <v>0.14000000000000001</v>
      </c>
      <c r="D8094" s="12">
        <v>1</v>
      </c>
      <c r="E8094" s="12">
        <v>0</v>
      </c>
      <c r="F8094" s="12">
        <v>0</v>
      </c>
      <c r="G8094" s="12">
        <v>866</v>
      </c>
      <c r="H8094" s="12">
        <v>18.412812805332639</v>
      </c>
      <c r="I8094" s="12">
        <v>0.42566372993173018</v>
      </c>
    </row>
    <row r="8095" spans="1:9" x14ac:dyDescent="0.25">
      <c r="A8095" s="12">
        <v>20.428571428571431</v>
      </c>
      <c r="B8095" s="12">
        <v>1.357142857142857</v>
      </c>
      <c r="C8095" s="12">
        <v>7.0000000000000007E-2</v>
      </c>
      <c r="D8095" s="12">
        <v>0</v>
      </c>
      <c r="E8095" s="12">
        <v>1</v>
      </c>
      <c r="F8095" s="12">
        <v>0</v>
      </c>
      <c r="G8095" s="12">
        <v>154</v>
      </c>
      <c r="H8095" s="12">
        <v>0</v>
      </c>
      <c r="I8095" s="12">
        <v>0</v>
      </c>
    </row>
    <row r="8096" spans="1:9" x14ac:dyDescent="0.25">
      <c r="A8096" s="12">
        <v>20.428571428571431</v>
      </c>
      <c r="B8096" s="12">
        <v>1.357142857142857</v>
      </c>
      <c r="C8096" s="12">
        <v>7.4999999999999997E-2</v>
      </c>
      <c r="D8096" s="12">
        <v>1</v>
      </c>
      <c r="E8096" s="12">
        <v>0</v>
      </c>
      <c r="F8096" s="12">
        <v>0</v>
      </c>
      <c r="G8096" s="12">
        <v>254</v>
      </c>
      <c r="H8096" s="12">
        <v>10.437076999031589</v>
      </c>
      <c r="I8096" s="12">
        <v>0.22378373970369289</v>
      </c>
    </row>
    <row r="8097" spans="1:9" x14ac:dyDescent="0.25">
      <c r="A8097" s="12">
        <v>20.428571428571431</v>
      </c>
      <c r="B8097" s="12">
        <v>1.357142857142857</v>
      </c>
      <c r="C8097" s="12">
        <v>0.08</v>
      </c>
      <c r="D8097" s="12">
        <v>1</v>
      </c>
      <c r="E8097" s="12">
        <v>0</v>
      </c>
      <c r="F8097" s="12">
        <v>0</v>
      </c>
      <c r="G8097" s="12">
        <v>322</v>
      </c>
      <c r="H8097" s="12">
        <v>12.036095499302791</v>
      </c>
      <c r="I8097" s="12">
        <v>0.2641548748916831</v>
      </c>
    </row>
    <row r="8098" spans="1:9" x14ac:dyDescent="0.25">
      <c r="A8098" s="12">
        <v>20.428571428571431</v>
      </c>
      <c r="B8098" s="12">
        <v>1.357142857142857</v>
      </c>
      <c r="C8098" s="12">
        <v>8.4999999999999895E-2</v>
      </c>
      <c r="D8098" s="12">
        <v>1</v>
      </c>
      <c r="E8098" s="12">
        <v>0</v>
      </c>
      <c r="F8098" s="12">
        <v>0</v>
      </c>
      <c r="G8098" s="12">
        <v>315</v>
      </c>
      <c r="H8098" s="12">
        <v>11.276833282159339</v>
      </c>
      <c r="I8098" s="12">
        <v>0.24490016680943949</v>
      </c>
    </row>
    <row r="8099" spans="1:9" x14ac:dyDescent="0.25">
      <c r="A8099" s="12">
        <v>20.428571428571431</v>
      </c>
      <c r="B8099" s="12">
        <v>1.357142857142857</v>
      </c>
      <c r="C8099" s="12">
        <v>0.09</v>
      </c>
      <c r="D8099" s="12">
        <v>1</v>
      </c>
      <c r="E8099" s="12">
        <v>0</v>
      </c>
      <c r="F8099" s="12">
        <v>0</v>
      </c>
      <c r="G8099" s="12">
        <v>447</v>
      </c>
      <c r="H8099" s="12">
        <v>14.058431463199261</v>
      </c>
      <c r="I8099" s="12">
        <v>0.3153136331746898</v>
      </c>
    </row>
    <row r="8100" spans="1:9" x14ac:dyDescent="0.25">
      <c r="A8100" s="12">
        <v>20.428571428571431</v>
      </c>
      <c r="B8100" s="12">
        <v>1.471428571428572</v>
      </c>
      <c r="C8100" s="12">
        <v>0.04</v>
      </c>
      <c r="D8100" s="12">
        <v>0</v>
      </c>
      <c r="E8100" s="12">
        <v>1</v>
      </c>
      <c r="F8100" s="12">
        <v>1</v>
      </c>
      <c r="G8100" s="12">
        <v>0</v>
      </c>
      <c r="H8100" s="12">
        <v>0</v>
      </c>
      <c r="I8100" s="12">
        <v>0</v>
      </c>
    </row>
    <row r="8101" spans="1:9" x14ac:dyDescent="0.25">
      <c r="A8101" s="12">
        <v>20.428571428571431</v>
      </c>
      <c r="B8101" s="12">
        <v>1.357142857142857</v>
      </c>
      <c r="C8101" s="12">
        <v>9.5000000000000001E-2</v>
      </c>
      <c r="D8101" s="12">
        <v>1</v>
      </c>
      <c r="E8101" s="12">
        <v>0</v>
      </c>
      <c r="F8101" s="12">
        <v>0</v>
      </c>
      <c r="G8101" s="12">
        <v>487</v>
      </c>
      <c r="H8101" s="12">
        <v>14.559162683953931</v>
      </c>
      <c r="I8101" s="12">
        <v>0.32791527619726379</v>
      </c>
    </row>
    <row r="8102" spans="1:9" x14ac:dyDescent="0.25">
      <c r="A8102" s="12">
        <v>20.428571428571431</v>
      </c>
      <c r="B8102" s="12">
        <v>1.357142857142857</v>
      </c>
      <c r="C8102" s="12">
        <v>0.1</v>
      </c>
      <c r="D8102" s="12">
        <v>1</v>
      </c>
      <c r="E8102" s="12">
        <v>0</v>
      </c>
      <c r="F8102" s="12">
        <v>0</v>
      </c>
      <c r="G8102" s="12">
        <v>602</v>
      </c>
      <c r="H8102" s="12">
        <v>15.59653266922199</v>
      </c>
      <c r="I8102" s="12">
        <v>0.35414427702153217</v>
      </c>
    </row>
    <row r="8103" spans="1:9" x14ac:dyDescent="0.25">
      <c r="A8103" s="12">
        <v>20.428571428571431</v>
      </c>
      <c r="B8103" s="12">
        <v>1.357142857142857</v>
      </c>
      <c r="C8103" s="12">
        <v>0.105</v>
      </c>
      <c r="D8103" s="12">
        <v>1</v>
      </c>
      <c r="E8103" s="12">
        <v>0</v>
      </c>
      <c r="F8103" s="12">
        <v>0</v>
      </c>
      <c r="G8103" s="12">
        <v>630</v>
      </c>
      <c r="H8103" s="12">
        <v>15.25505876423655</v>
      </c>
      <c r="I8103" s="12">
        <v>0.34524620501218001</v>
      </c>
    </row>
    <row r="8104" spans="1:9" x14ac:dyDescent="0.25">
      <c r="A8104" s="12">
        <v>20.428571428571431</v>
      </c>
      <c r="B8104" s="12">
        <v>1.471428571428572</v>
      </c>
      <c r="C8104" s="12">
        <v>4.4999999999999998E-2</v>
      </c>
      <c r="D8104" s="12">
        <v>0</v>
      </c>
      <c r="E8104" s="12">
        <v>1</v>
      </c>
      <c r="F8104" s="12">
        <v>1</v>
      </c>
      <c r="G8104" s="12">
        <v>0</v>
      </c>
      <c r="H8104" s="12">
        <v>0</v>
      </c>
      <c r="I8104" s="12">
        <v>0</v>
      </c>
    </row>
    <row r="8105" spans="1:9" x14ac:dyDescent="0.25">
      <c r="A8105" s="12">
        <v>20.428571428571431</v>
      </c>
      <c r="B8105" s="12">
        <v>1.357142857142857</v>
      </c>
      <c r="C8105" s="12">
        <v>0.11</v>
      </c>
      <c r="D8105" s="12">
        <v>1</v>
      </c>
      <c r="E8105" s="12">
        <v>0</v>
      </c>
      <c r="F8105" s="12">
        <v>0</v>
      </c>
      <c r="G8105" s="12">
        <v>646</v>
      </c>
      <c r="H8105" s="12">
        <v>16.32212605845805</v>
      </c>
      <c r="I8105" s="12">
        <v>0.3725148232042087</v>
      </c>
    </row>
    <row r="8106" spans="1:9" x14ac:dyDescent="0.25">
      <c r="A8106" s="12">
        <v>20.428571428571431</v>
      </c>
      <c r="B8106" s="12">
        <v>1.357142857142857</v>
      </c>
      <c r="C8106" s="12">
        <v>0.11499999999999989</v>
      </c>
      <c r="D8106" s="12">
        <v>1</v>
      </c>
      <c r="E8106" s="12">
        <v>0</v>
      </c>
      <c r="F8106" s="12">
        <v>0</v>
      </c>
      <c r="G8106" s="12">
        <v>741</v>
      </c>
      <c r="H8106" s="12">
        <v>16.263919147992731</v>
      </c>
      <c r="I8106" s="12">
        <v>0.3708674563057438</v>
      </c>
    </row>
    <row r="8107" spans="1:9" x14ac:dyDescent="0.25">
      <c r="A8107" s="12">
        <v>20.428571428571431</v>
      </c>
      <c r="B8107" s="12">
        <v>1.357142857142857</v>
      </c>
      <c r="C8107" s="12">
        <v>0.12</v>
      </c>
      <c r="D8107" s="12">
        <v>1</v>
      </c>
      <c r="E8107" s="12">
        <v>0</v>
      </c>
      <c r="F8107" s="12">
        <v>0</v>
      </c>
      <c r="G8107" s="12">
        <v>749</v>
      </c>
      <c r="H8107" s="12">
        <v>17.082517261647141</v>
      </c>
      <c r="I8107" s="12">
        <v>0.3917885731391757</v>
      </c>
    </row>
    <row r="8108" spans="1:9" x14ac:dyDescent="0.25">
      <c r="A8108" s="12">
        <v>20.428571428571431</v>
      </c>
      <c r="B8108" s="12">
        <v>1.357142857142857</v>
      </c>
      <c r="C8108" s="12">
        <v>0.125</v>
      </c>
      <c r="D8108" s="12">
        <v>1</v>
      </c>
      <c r="E8108" s="12">
        <v>0</v>
      </c>
      <c r="F8108" s="12">
        <v>0</v>
      </c>
      <c r="G8108" s="12">
        <v>806</v>
      </c>
      <c r="H8108" s="12">
        <v>16.763730462085999</v>
      </c>
      <c r="I8108" s="12">
        <v>0.38351933692524282</v>
      </c>
    </row>
    <row r="8109" spans="1:9" x14ac:dyDescent="0.25">
      <c r="A8109" s="12">
        <v>20.428571428571431</v>
      </c>
      <c r="B8109" s="12">
        <v>1.471428571428572</v>
      </c>
      <c r="C8109" s="12">
        <v>0.05</v>
      </c>
      <c r="D8109" s="12">
        <v>0</v>
      </c>
      <c r="E8109" s="12">
        <v>1</v>
      </c>
      <c r="F8109" s="12">
        <v>1</v>
      </c>
      <c r="G8109" s="12">
        <v>0</v>
      </c>
      <c r="H8109" s="12">
        <v>0</v>
      </c>
      <c r="I8109" s="12">
        <v>0</v>
      </c>
    </row>
    <row r="8110" spans="1:9" x14ac:dyDescent="0.25">
      <c r="A8110" s="12">
        <v>20.428571428571431</v>
      </c>
      <c r="B8110" s="12">
        <v>1.471428571428572</v>
      </c>
      <c r="C8110" s="12">
        <v>5.5E-2</v>
      </c>
      <c r="D8110" s="12">
        <v>0</v>
      </c>
      <c r="E8110" s="12">
        <v>1</v>
      </c>
      <c r="F8110" s="12">
        <v>1</v>
      </c>
      <c r="G8110" s="12">
        <v>0</v>
      </c>
      <c r="H8110" s="12">
        <v>0</v>
      </c>
      <c r="I8110" s="12">
        <v>0</v>
      </c>
    </row>
    <row r="8111" spans="1:9" x14ac:dyDescent="0.25">
      <c r="A8111" s="12">
        <v>20.428571428571431</v>
      </c>
      <c r="B8111" s="12">
        <v>1.357142857142857</v>
      </c>
      <c r="C8111" s="12">
        <v>0.13</v>
      </c>
      <c r="D8111" s="12">
        <v>1</v>
      </c>
      <c r="E8111" s="12">
        <v>0</v>
      </c>
      <c r="F8111" s="12">
        <v>0</v>
      </c>
      <c r="G8111" s="12">
        <v>793</v>
      </c>
      <c r="H8111" s="12">
        <v>16.727603484330881</v>
      </c>
      <c r="I8111" s="12">
        <v>0.38259481536596679</v>
      </c>
    </row>
    <row r="8112" spans="1:9" x14ac:dyDescent="0.25">
      <c r="A8112" s="12">
        <v>20.428571428571431</v>
      </c>
      <c r="B8112" s="12">
        <v>1.357142857142857</v>
      </c>
      <c r="C8112" s="12">
        <v>0.13500000000000001</v>
      </c>
      <c r="D8112" s="12">
        <v>1</v>
      </c>
      <c r="E8112" s="12">
        <v>0</v>
      </c>
      <c r="F8112" s="12">
        <v>0</v>
      </c>
      <c r="G8112" s="12">
        <v>818</v>
      </c>
      <c r="H8112" s="12">
        <v>17.292338468189499</v>
      </c>
      <c r="I8112" s="12">
        <v>0.39704781680780399</v>
      </c>
    </row>
    <row r="8113" spans="1:9" x14ac:dyDescent="0.25">
      <c r="A8113" s="12">
        <v>20.428571428571431</v>
      </c>
      <c r="B8113" s="12">
        <v>1.357142857142857</v>
      </c>
      <c r="C8113" s="12">
        <v>0.14000000000000001</v>
      </c>
      <c r="D8113" s="12">
        <v>1</v>
      </c>
      <c r="E8113" s="12">
        <v>0</v>
      </c>
      <c r="F8113" s="12">
        <v>0</v>
      </c>
      <c r="G8113" s="12">
        <v>848</v>
      </c>
      <c r="H8113" s="12">
        <v>17.139873568118212</v>
      </c>
      <c r="I8113" s="12">
        <v>0.39304562466374099</v>
      </c>
    </row>
    <row r="8114" spans="1:9" x14ac:dyDescent="0.25">
      <c r="A8114" s="12">
        <v>20.428571428571431</v>
      </c>
      <c r="B8114" s="12">
        <v>1.471428571428572</v>
      </c>
      <c r="C8114" s="12">
        <v>0.06</v>
      </c>
      <c r="D8114" s="12">
        <v>0</v>
      </c>
      <c r="E8114" s="12">
        <v>1</v>
      </c>
      <c r="F8114" s="12">
        <v>0</v>
      </c>
      <c r="G8114" s="12">
        <v>37</v>
      </c>
      <c r="H8114" s="12">
        <v>0</v>
      </c>
      <c r="I8114" s="12">
        <v>0</v>
      </c>
    </row>
    <row r="8115" spans="1:9" x14ac:dyDescent="0.25">
      <c r="A8115" s="12">
        <v>20.428571428571431</v>
      </c>
      <c r="B8115" s="12">
        <v>1.471428571428572</v>
      </c>
      <c r="C8115" s="12">
        <v>6.5000000000000002E-2</v>
      </c>
      <c r="D8115" s="12">
        <v>0</v>
      </c>
      <c r="E8115" s="12">
        <v>1</v>
      </c>
      <c r="F8115" s="12">
        <v>0</v>
      </c>
      <c r="G8115" s="12">
        <v>123</v>
      </c>
      <c r="H8115" s="12">
        <v>0</v>
      </c>
      <c r="I8115" s="12">
        <v>0</v>
      </c>
    </row>
    <row r="8116" spans="1:9" x14ac:dyDescent="0.25">
      <c r="A8116" s="12">
        <v>20.428571428571431</v>
      </c>
      <c r="B8116" s="12">
        <v>1.471428571428572</v>
      </c>
      <c r="C8116" s="12">
        <v>7.0000000000000007E-2</v>
      </c>
      <c r="D8116" s="12">
        <v>0</v>
      </c>
      <c r="E8116" s="12">
        <v>1</v>
      </c>
      <c r="F8116" s="12">
        <v>0</v>
      </c>
      <c r="G8116" s="12">
        <v>110</v>
      </c>
      <c r="H8116" s="12">
        <v>0</v>
      </c>
      <c r="I8116" s="12">
        <v>0</v>
      </c>
    </row>
    <row r="8117" spans="1:9" x14ac:dyDescent="0.25">
      <c r="A8117" s="12">
        <v>20.428571428571431</v>
      </c>
      <c r="B8117" s="12">
        <v>1.471428571428572</v>
      </c>
      <c r="C8117" s="12">
        <v>7.4999999999999997E-2</v>
      </c>
      <c r="D8117" s="12">
        <v>1</v>
      </c>
      <c r="E8117" s="12">
        <v>0</v>
      </c>
      <c r="F8117" s="12">
        <v>0</v>
      </c>
      <c r="G8117" s="12">
        <v>220</v>
      </c>
      <c r="H8117" s="12">
        <v>9.9656880671543</v>
      </c>
      <c r="I8117" s="12">
        <v>0.21141477050867691</v>
      </c>
    </row>
    <row r="8118" spans="1:9" x14ac:dyDescent="0.25">
      <c r="A8118" s="12">
        <v>20.428571428571431</v>
      </c>
      <c r="B8118" s="12">
        <v>1.471428571428572</v>
      </c>
      <c r="C8118" s="12">
        <v>0.08</v>
      </c>
      <c r="D8118" s="12">
        <v>1</v>
      </c>
      <c r="E8118" s="12">
        <v>0</v>
      </c>
      <c r="F8118" s="12">
        <v>0</v>
      </c>
      <c r="G8118" s="12">
        <v>315</v>
      </c>
      <c r="H8118" s="12">
        <v>12.115341150522431</v>
      </c>
      <c r="I8118" s="12">
        <v>0.26630786731611861</v>
      </c>
    </row>
    <row r="8119" spans="1:9" x14ac:dyDescent="0.25">
      <c r="A8119" s="12">
        <v>20.428571428571431</v>
      </c>
      <c r="B8119" s="12">
        <v>1.471428571428572</v>
      </c>
      <c r="C8119" s="12">
        <v>8.4999999999999895E-2</v>
      </c>
      <c r="D8119" s="12">
        <v>1</v>
      </c>
      <c r="E8119" s="12">
        <v>0</v>
      </c>
      <c r="F8119" s="12">
        <v>0</v>
      </c>
      <c r="G8119" s="12">
        <v>358</v>
      </c>
      <c r="H8119" s="12">
        <v>12.69836953612157</v>
      </c>
      <c r="I8119" s="12">
        <v>0.28096201500884588</v>
      </c>
    </row>
    <row r="8120" spans="1:9" x14ac:dyDescent="0.25">
      <c r="A8120" s="12">
        <v>20.428571428571431</v>
      </c>
      <c r="B8120" s="12">
        <v>1.471428571428572</v>
      </c>
      <c r="C8120" s="12">
        <v>0.09</v>
      </c>
      <c r="D8120" s="12">
        <v>1</v>
      </c>
      <c r="E8120" s="12">
        <v>0</v>
      </c>
      <c r="F8120" s="12">
        <v>0</v>
      </c>
      <c r="G8120" s="12">
        <v>444</v>
      </c>
      <c r="H8120" s="12">
        <v>13.90626049850348</v>
      </c>
      <c r="I8120" s="12">
        <v>0.31146323495991851</v>
      </c>
    </row>
    <row r="8121" spans="1:9" x14ac:dyDescent="0.25">
      <c r="A8121" s="12">
        <v>20.428571428571431</v>
      </c>
      <c r="B8121" s="12">
        <v>1.5857142857142861</v>
      </c>
      <c r="C8121" s="12">
        <v>0.04</v>
      </c>
      <c r="D8121" s="12">
        <v>0</v>
      </c>
      <c r="E8121" s="12">
        <v>1</v>
      </c>
      <c r="F8121" s="12">
        <v>1</v>
      </c>
      <c r="G8121" s="12">
        <v>0</v>
      </c>
      <c r="H8121" s="12">
        <v>0</v>
      </c>
      <c r="I8121" s="12">
        <v>0</v>
      </c>
    </row>
    <row r="8122" spans="1:9" x14ac:dyDescent="0.25">
      <c r="A8122" s="12">
        <v>20.428571428571431</v>
      </c>
      <c r="B8122" s="12">
        <v>1.471428571428572</v>
      </c>
      <c r="C8122" s="12">
        <v>9.5000000000000001E-2</v>
      </c>
      <c r="D8122" s="12">
        <v>1</v>
      </c>
      <c r="E8122" s="12">
        <v>0</v>
      </c>
      <c r="F8122" s="12">
        <v>0</v>
      </c>
      <c r="G8122" s="12">
        <v>540</v>
      </c>
      <c r="H8122" s="12">
        <v>15.06422218971553</v>
      </c>
      <c r="I8122" s="12">
        <v>0.3407611066730869</v>
      </c>
    </row>
    <row r="8123" spans="1:9" x14ac:dyDescent="0.25">
      <c r="A8123" s="12">
        <v>20.428571428571431</v>
      </c>
      <c r="B8123" s="12">
        <v>1.471428571428572</v>
      </c>
      <c r="C8123" s="12">
        <v>0.1</v>
      </c>
      <c r="D8123" s="12">
        <v>1</v>
      </c>
      <c r="E8123" s="12">
        <v>0</v>
      </c>
      <c r="F8123" s="12">
        <v>0</v>
      </c>
      <c r="G8123" s="12">
        <v>545</v>
      </c>
      <c r="H8123" s="12">
        <v>14.50241174975565</v>
      </c>
      <c r="I8123" s="12">
        <v>0.32636211816318739</v>
      </c>
    </row>
    <row r="8124" spans="1:9" x14ac:dyDescent="0.25">
      <c r="A8124" s="12">
        <v>20.428571428571431</v>
      </c>
      <c r="B8124" s="12">
        <v>1.471428571428572</v>
      </c>
      <c r="C8124" s="12">
        <v>0.105</v>
      </c>
      <c r="D8124" s="12">
        <v>1</v>
      </c>
      <c r="E8124" s="12">
        <v>0</v>
      </c>
      <c r="F8124" s="12">
        <v>0</v>
      </c>
      <c r="G8124" s="12">
        <v>580</v>
      </c>
      <c r="H8124" s="12">
        <v>15.81578453747767</v>
      </c>
      <c r="I8124" s="12">
        <v>0.3598178304956125</v>
      </c>
    </row>
    <row r="8125" spans="1:9" x14ac:dyDescent="0.25">
      <c r="A8125" s="12">
        <v>20.428571428571431</v>
      </c>
      <c r="B8125" s="12">
        <v>1.5857142857142861</v>
      </c>
      <c r="C8125" s="12">
        <v>4.4999999999999998E-2</v>
      </c>
      <c r="D8125" s="12">
        <v>0</v>
      </c>
      <c r="E8125" s="12">
        <v>1</v>
      </c>
      <c r="F8125" s="12">
        <v>1</v>
      </c>
      <c r="G8125" s="12">
        <v>0</v>
      </c>
      <c r="H8125" s="12">
        <v>0</v>
      </c>
      <c r="I8125" s="12">
        <v>0</v>
      </c>
    </row>
    <row r="8126" spans="1:9" x14ac:dyDescent="0.25">
      <c r="A8126" s="12">
        <v>20.428571428571431</v>
      </c>
      <c r="B8126" s="12">
        <v>1.471428571428572</v>
      </c>
      <c r="C8126" s="12">
        <v>0.11</v>
      </c>
      <c r="D8126" s="12">
        <v>1</v>
      </c>
      <c r="E8126" s="12">
        <v>0</v>
      </c>
      <c r="F8126" s="12">
        <v>0</v>
      </c>
      <c r="G8126" s="12">
        <v>667</v>
      </c>
      <c r="H8126" s="12">
        <v>16.50244769931108</v>
      </c>
      <c r="I8126" s="12">
        <v>0.37711469905788741</v>
      </c>
    </row>
    <row r="8127" spans="1:9" x14ac:dyDescent="0.25">
      <c r="A8127" s="12">
        <v>20.428571428571431</v>
      </c>
      <c r="B8127" s="12">
        <v>1.471428571428572</v>
      </c>
      <c r="C8127" s="12">
        <v>0.11499999999999989</v>
      </c>
      <c r="D8127" s="12">
        <v>1</v>
      </c>
      <c r="E8127" s="12">
        <v>0</v>
      </c>
      <c r="F8127" s="12">
        <v>0</v>
      </c>
      <c r="G8127" s="12">
        <v>746</v>
      </c>
      <c r="H8127" s="12">
        <v>17.079370387037059</v>
      </c>
      <c r="I8127" s="12">
        <v>0.39172512707071561</v>
      </c>
    </row>
    <row r="8128" spans="1:9" x14ac:dyDescent="0.25">
      <c r="A8128" s="12">
        <v>20.428571428571431</v>
      </c>
      <c r="B8128" s="12">
        <v>1.471428571428572</v>
      </c>
      <c r="C8128" s="12">
        <v>0.12</v>
      </c>
      <c r="D8128" s="12">
        <v>1</v>
      </c>
      <c r="E8128" s="12">
        <v>0</v>
      </c>
      <c r="F8128" s="12">
        <v>0</v>
      </c>
      <c r="G8128" s="12">
        <v>763</v>
      </c>
      <c r="H8128" s="12">
        <v>16.940605822469209</v>
      </c>
      <c r="I8128" s="12">
        <v>0.38814777081776869</v>
      </c>
    </row>
    <row r="8129" spans="1:9" x14ac:dyDescent="0.25">
      <c r="A8129" s="12">
        <v>20.428571428571431</v>
      </c>
      <c r="B8129" s="12">
        <v>1.5857142857142861</v>
      </c>
      <c r="C8129" s="12">
        <v>0.05</v>
      </c>
      <c r="D8129" s="12">
        <v>0</v>
      </c>
      <c r="E8129" s="12">
        <v>1</v>
      </c>
      <c r="F8129" s="12">
        <v>1</v>
      </c>
      <c r="G8129" s="12">
        <v>0</v>
      </c>
      <c r="H8129" s="12">
        <v>0</v>
      </c>
      <c r="I8129" s="12">
        <v>0</v>
      </c>
    </row>
    <row r="8130" spans="1:9" x14ac:dyDescent="0.25">
      <c r="A8130" s="12">
        <v>20.428571428571431</v>
      </c>
      <c r="B8130" s="12">
        <v>1.5857142857142861</v>
      </c>
      <c r="C8130" s="12">
        <v>0.06</v>
      </c>
      <c r="D8130" s="12">
        <v>0</v>
      </c>
      <c r="E8130" s="12">
        <v>1</v>
      </c>
      <c r="F8130" s="12">
        <v>1</v>
      </c>
      <c r="G8130" s="12">
        <v>0</v>
      </c>
      <c r="H8130" s="12">
        <v>0</v>
      </c>
      <c r="I8130" s="12">
        <v>0</v>
      </c>
    </row>
    <row r="8131" spans="1:9" x14ac:dyDescent="0.25">
      <c r="A8131" s="12">
        <v>20.428571428571431</v>
      </c>
      <c r="B8131" s="12">
        <v>1.5857142857142861</v>
      </c>
      <c r="C8131" s="12">
        <v>5.5E-2</v>
      </c>
      <c r="D8131" s="12">
        <v>0</v>
      </c>
      <c r="E8131" s="12">
        <v>1</v>
      </c>
      <c r="F8131" s="12">
        <v>0</v>
      </c>
      <c r="G8131" s="12">
        <v>7</v>
      </c>
      <c r="H8131" s="12">
        <v>0</v>
      </c>
      <c r="I8131" s="12">
        <v>0</v>
      </c>
    </row>
    <row r="8132" spans="1:9" x14ac:dyDescent="0.25">
      <c r="A8132" s="12">
        <v>20.428571428571431</v>
      </c>
      <c r="B8132" s="12">
        <v>1.471428571428572</v>
      </c>
      <c r="C8132" s="12">
        <v>0.125</v>
      </c>
      <c r="D8132" s="12">
        <v>1</v>
      </c>
      <c r="E8132" s="12">
        <v>0</v>
      </c>
      <c r="F8132" s="12">
        <v>0</v>
      </c>
      <c r="G8132" s="12">
        <v>766</v>
      </c>
      <c r="H8132" s="12">
        <v>17.180022221566968</v>
      </c>
      <c r="I8132" s="12">
        <v>0.39420962028042678</v>
      </c>
    </row>
    <row r="8133" spans="1:9" x14ac:dyDescent="0.25">
      <c r="A8133" s="12">
        <v>20.428571428571431</v>
      </c>
      <c r="B8133" s="12">
        <v>1.471428571428572</v>
      </c>
      <c r="C8133" s="12">
        <v>0.13</v>
      </c>
      <c r="D8133" s="12">
        <v>1</v>
      </c>
      <c r="E8133" s="12">
        <v>0</v>
      </c>
      <c r="F8133" s="12">
        <v>0</v>
      </c>
      <c r="G8133" s="12">
        <v>810</v>
      </c>
      <c r="H8133" s="12">
        <v>16.937237671849161</v>
      </c>
      <c r="I8133" s="12">
        <v>0.3879636415775598</v>
      </c>
    </row>
    <row r="8134" spans="1:9" x14ac:dyDescent="0.25">
      <c r="A8134" s="12">
        <v>20.428571428571431</v>
      </c>
      <c r="B8134" s="12">
        <v>1.471428571428572</v>
      </c>
      <c r="C8134" s="12">
        <v>0.13500000000000001</v>
      </c>
      <c r="D8134" s="12">
        <v>1</v>
      </c>
      <c r="E8134" s="12">
        <v>0</v>
      </c>
      <c r="F8134" s="12">
        <v>0</v>
      </c>
      <c r="G8134" s="12">
        <v>819</v>
      </c>
      <c r="H8134" s="12">
        <v>17.244306389145521</v>
      </c>
      <c r="I8134" s="12">
        <v>0.39578798193034009</v>
      </c>
    </row>
    <row r="8135" spans="1:9" x14ac:dyDescent="0.25">
      <c r="A8135" s="12">
        <v>20.428571428571431</v>
      </c>
      <c r="B8135" s="12">
        <v>1.5857142857142861</v>
      </c>
      <c r="C8135" s="12">
        <v>6.5000000000000002E-2</v>
      </c>
      <c r="D8135" s="12">
        <v>0</v>
      </c>
      <c r="E8135" s="12">
        <v>1</v>
      </c>
      <c r="F8135" s="12">
        <v>0</v>
      </c>
      <c r="G8135" s="12">
        <v>94</v>
      </c>
      <c r="H8135" s="12">
        <v>0</v>
      </c>
      <c r="I8135" s="12">
        <v>0</v>
      </c>
    </row>
    <row r="8136" spans="1:9" x14ac:dyDescent="0.25">
      <c r="A8136" s="12">
        <v>20.428571428571431</v>
      </c>
      <c r="B8136" s="12">
        <v>1.471428571428572</v>
      </c>
      <c r="C8136" s="12">
        <v>0.14000000000000001</v>
      </c>
      <c r="D8136" s="12">
        <v>1</v>
      </c>
      <c r="E8136" s="12">
        <v>0</v>
      </c>
      <c r="F8136" s="12">
        <v>0</v>
      </c>
      <c r="G8136" s="12">
        <v>844</v>
      </c>
      <c r="H8136" s="12">
        <v>18.636769716358369</v>
      </c>
      <c r="I8136" s="12">
        <v>0.43141060985715352</v>
      </c>
    </row>
    <row r="8137" spans="1:9" x14ac:dyDescent="0.25">
      <c r="A8137" s="12">
        <v>20.428571428571431</v>
      </c>
      <c r="B8137" s="12">
        <v>1.5857142857142861</v>
      </c>
      <c r="C8137" s="12">
        <v>7.0000000000000007E-2</v>
      </c>
      <c r="D8137" s="12">
        <v>1</v>
      </c>
      <c r="E8137" s="12">
        <v>0</v>
      </c>
      <c r="F8137" s="12">
        <v>0</v>
      </c>
      <c r="G8137" s="12">
        <v>171</v>
      </c>
      <c r="H8137" s="12">
        <v>8.6977138983742357</v>
      </c>
      <c r="I8137" s="12">
        <v>0.17991109288838089</v>
      </c>
    </row>
    <row r="8138" spans="1:9" x14ac:dyDescent="0.25">
      <c r="A8138" s="12">
        <v>20.428571428571431</v>
      </c>
      <c r="B8138" s="12">
        <v>1.5857142857142861</v>
      </c>
      <c r="C8138" s="12">
        <v>7.4999999999999997E-2</v>
      </c>
      <c r="D8138" s="12">
        <v>1</v>
      </c>
      <c r="E8138" s="12">
        <v>0</v>
      </c>
      <c r="F8138" s="12">
        <v>0</v>
      </c>
      <c r="G8138" s="12">
        <v>246</v>
      </c>
      <c r="H8138" s="12">
        <v>9.8029213712215153</v>
      </c>
      <c r="I8138" s="12">
        <v>0.20779521586562871</v>
      </c>
    </row>
    <row r="8139" spans="1:9" x14ac:dyDescent="0.25">
      <c r="A8139" s="12">
        <v>20.428571428571431</v>
      </c>
      <c r="B8139" s="12">
        <v>1.5857142857142861</v>
      </c>
      <c r="C8139" s="12">
        <v>0.08</v>
      </c>
      <c r="D8139" s="12">
        <v>1</v>
      </c>
      <c r="E8139" s="12">
        <v>0</v>
      </c>
      <c r="F8139" s="12">
        <v>0</v>
      </c>
      <c r="G8139" s="12">
        <v>278</v>
      </c>
      <c r="H8139" s="12">
        <v>11.28459590796848</v>
      </c>
      <c r="I8139" s="12">
        <v>0.2451959040475073</v>
      </c>
    </row>
    <row r="8140" spans="1:9" x14ac:dyDescent="0.25">
      <c r="A8140" s="12">
        <v>20.428571428571431</v>
      </c>
      <c r="B8140" s="12">
        <v>1.5857142857142861</v>
      </c>
      <c r="C8140" s="12">
        <v>8.4999999999999895E-2</v>
      </c>
      <c r="D8140" s="12">
        <v>1</v>
      </c>
      <c r="E8140" s="12">
        <v>0</v>
      </c>
      <c r="F8140" s="12">
        <v>0</v>
      </c>
      <c r="G8140" s="12">
        <v>381</v>
      </c>
      <c r="H8140" s="12">
        <v>13.004897346606519</v>
      </c>
      <c r="I8140" s="12">
        <v>0.28866623263047581</v>
      </c>
    </row>
    <row r="8141" spans="1:9" x14ac:dyDescent="0.25">
      <c r="A8141" s="12">
        <v>20.428571428571431</v>
      </c>
      <c r="B8141" s="12">
        <v>1.7</v>
      </c>
      <c r="C8141" s="12">
        <v>0.04</v>
      </c>
      <c r="D8141" s="12">
        <v>0</v>
      </c>
      <c r="E8141" s="12">
        <v>1</v>
      </c>
      <c r="F8141" s="12">
        <v>1</v>
      </c>
      <c r="G8141" s="12">
        <v>0</v>
      </c>
      <c r="H8141" s="12">
        <v>0</v>
      </c>
      <c r="I8141" s="12">
        <v>0</v>
      </c>
    </row>
    <row r="8142" spans="1:9" x14ac:dyDescent="0.25">
      <c r="A8142" s="12">
        <v>20.428571428571431</v>
      </c>
      <c r="B8142" s="12">
        <v>1.5857142857142861</v>
      </c>
      <c r="C8142" s="12">
        <v>0.09</v>
      </c>
      <c r="D8142" s="12">
        <v>1</v>
      </c>
      <c r="E8142" s="12">
        <v>0</v>
      </c>
      <c r="F8142" s="12">
        <v>0</v>
      </c>
      <c r="G8142" s="12">
        <v>466</v>
      </c>
      <c r="H8142" s="12">
        <v>14.767444146672039</v>
      </c>
      <c r="I8142" s="12">
        <v>0.33342452632923869</v>
      </c>
    </row>
    <row r="8143" spans="1:9" x14ac:dyDescent="0.25">
      <c r="A8143" s="12">
        <v>20.428571428571431</v>
      </c>
      <c r="B8143" s="12">
        <v>1.5857142857142861</v>
      </c>
      <c r="C8143" s="12">
        <v>9.5000000000000001E-2</v>
      </c>
      <c r="D8143" s="12">
        <v>1</v>
      </c>
      <c r="E8143" s="12">
        <v>0</v>
      </c>
      <c r="F8143" s="12">
        <v>0</v>
      </c>
      <c r="G8143" s="12">
        <v>472</v>
      </c>
      <c r="H8143" s="12">
        <v>14.567661341191281</v>
      </c>
      <c r="I8143" s="12">
        <v>0.32826760738085381</v>
      </c>
    </row>
    <row r="8144" spans="1:9" x14ac:dyDescent="0.25">
      <c r="A8144" s="12">
        <v>20.428571428571431</v>
      </c>
      <c r="B8144" s="12">
        <v>1.5857142857142861</v>
      </c>
      <c r="C8144" s="12">
        <v>0.1</v>
      </c>
      <c r="D8144" s="12">
        <v>1</v>
      </c>
      <c r="E8144" s="12">
        <v>0</v>
      </c>
      <c r="F8144" s="12">
        <v>0</v>
      </c>
      <c r="G8144" s="12">
        <v>564</v>
      </c>
      <c r="H8144" s="12">
        <v>15.94747858005578</v>
      </c>
      <c r="I8144" s="12">
        <v>0.36321584861034828</v>
      </c>
    </row>
    <row r="8145" spans="1:9" x14ac:dyDescent="0.25">
      <c r="A8145" s="12">
        <v>20.428571428571431</v>
      </c>
      <c r="B8145" s="12">
        <v>1.5857142857142861</v>
      </c>
      <c r="C8145" s="12">
        <v>0.105</v>
      </c>
      <c r="D8145" s="12">
        <v>1</v>
      </c>
      <c r="E8145" s="12">
        <v>0</v>
      </c>
      <c r="F8145" s="12">
        <v>0</v>
      </c>
      <c r="G8145" s="12">
        <v>577</v>
      </c>
      <c r="H8145" s="12">
        <v>15.84371752079692</v>
      </c>
      <c r="I8145" s="12">
        <v>0.36045787899812137</v>
      </c>
    </row>
    <row r="8146" spans="1:9" x14ac:dyDescent="0.25">
      <c r="A8146" s="12">
        <v>20.428571428571431</v>
      </c>
      <c r="B8146" s="12">
        <v>1.7</v>
      </c>
      <c r="C8146" s="12">
        <v>4.4999999999999998E-2</v>
      </c>
      <c r="D8146" s="12">
        <v>0</v>
      </c>
      <c r="E8146" s="12">
        <v>1</v>
      </c>
      <c r="F8146" s="12">
        <v>0</v>
      </c>
      <c r="G8146" s="12">
        <v>4</v>
      </c>
      <c r="H8146" s="12">
        <v>0</v>
      </c>
      <c r="I8146" s="12">
        <v>0</v>
      </c>
    </row>
    <row r="8147" spans="1:9" x14ac:dyDescent="0.25">
      <c r="A8147" s="12">
        <v>20.428571428571431</v>
      </c>
      <c r="B8147" s="12">
        <v>1.7</v>
      </c>
      <c r="C8147" s="12">
        <v>0.05</v>
      </c>
      <c r="D8147" s="12">
        <v>0</v>
      </c>
      <c r="E8147" s="12">
        <v>1</v>
      </c>
      <c r="F8147" s="12">
        <v>1</v>
      </c>
      <c r="G8147" s="12">
        <v>0</v>
      </c>
      <c r="H8147" s="12">
        <v>0</v>
      </c>
      <c r="I8147" s="12">
        <v>0</v>
      </c>
    </row>
    <row r="8148" spans="1:9" x14ac:dyDescent="0.25">
      <c r="A8148" s="12">
        <v>20.428571428571431</v>
      </c>
      <c r="B8148" s="12">
        <v>1.5857142857142861</v>
      </c>
      <c r="C8148" s="12">
        <v>0.11</v>
      </c>
      <c r="D8148" s="12">
        <v>1</v>
      </c>
      <c r="E8148" s="12">
        <v>0</v>
      </c>
      <c r="F8148" s="12">
        <v>0</v>
      </c>
      <c r="G8148" s="12">
        <v>683</v>
      </c>
      <c r="H8148" s="12">
        <v>15.925975728169711</v>
      </c>
      <c r="I8148" s="12">
        <v>0.3623250273957544</v>
      </c>
    </row>
    <row r="8149" spans="1:9" x14ac:dyDescent="0.25">
      <c r="A8149" s="12">
        <v>20.428571428571431</v>
      </c>
      <c r="B8149" s="12">
        <v>1.5857142857142861</v>
      </c>
      <c r="C8149" s="12">
        <v>0.11499999999999989</v>
      </c>
      <c r="D8149" s="12">
        <v>1</v>
      </c>
      <c r="E8149" s="12">
        <v>0</v>
      </c>
      <c r="F8149" s="12">
        <v>0</v>
      </c>
      <c r="G8149" s="12">
        <v>696</v>
      </c>
      <c r="H8149" s="12">
        <v>16.667324583471778</v>
      </c>
      <c r="I8149" s="12">
        <v>0.38127069870460478</v>
      </c>
    </row>
    <row r="8150" spans="1:9" x14ac:dyDescent="0.25">
      <c r="A8150" s="12">
        <v>20.428571428571431</v>
      </c>
      <c r="B8150" s="12">
        <v>1.5857142857142861</v>
      </c>
      <c r="C8150" s="12">
        <v>0.12</v>
      </c>
      <c r="D8150" s="12">
        <v>1</v>
      </c>
      <c r="E8150" s="12">
        <v>0</v>
      </c>
      <c r="F8150" s="12">
        <v>0</v>
      </c>
      <c r="G8150" s="12">
        <v>727</v>
      </c>
      <c r="H8150" s="12">
        <v>16.45585251942072</v>
      </c>
      <c r="I8150" s="12">
        <v>0.3757733016744258</v>
      </c>
    </row>
    <row r="8151" spans="1:9" x14ac:dyDescent="0.25">
      <c r="A8151" s="12">
        <v>20.428571428571431</v>
      </c>
      <c r="B8151" s="12">
        <v>1.5857142857142861</v>
      </c>
      <c r="C8151" s="12">
        <v>0.125</v>
      </c>
      <c r="D8151" s="12">
        <v>1</v>
      </c>
      <c r="E8151" s="12">
        <v>0</v>
      </c>
      <c r="F8151" s="12">
        <v>0</v>
      </c>
      <c r="G8151" s="12">
        <v>755</v>
      </c>
      <c r="H8151" s="12">
        <v>17.502754926655189</v>
      </c>
      <c r="I8151" s="12">
        <v>0.40253285763860358</v>
      </c>
    </row>
    <row r="8152" spans="1:9" x14ac:dyDescent="0.25">
      <c r="A8152" s="12">
        <v>20.428571428571431</v>
      </c>
      <c r="B8152" s="12">
        <v>1.5857142857142861</v>
      </c>
      <c r="C8152" s="12">
        <v>0.13</v>
      </c>
      <c r="D8152" s="12">
        <v>1</v>
      </c>
      <c r="E8152" s="12">
        <v>0</v>
      </c>
      <c r="F8152" s="12">
        <v>0</v>
      </c>
      <c r="G8152" s="12">
        <v>825</v>
      </c>
      <c r="H8152" s="12">
        <v>17.823595504177138</v>
      </c>
      <c r="I8152" s="12">
        <v>0.41062286734169279</v>
      </c>
    </row>
    <row r="8153" spans="1:9" x14ac:dyDescent="0.25">
      <c r="A8153" s="12">
        <v>20.428571428571431</v>
      </c>
      <c r="B8153" s="12">
        <v>1.5857142857142861</v>
      </c>
      <c r="C8153" s="12">
        <v>0.13500000000000001</v>
      </c>
      <c r="D8153" s="12">
        <v>1</v>
      </c>
      <c r="E8153" s="12">
        <v>0</v>
      </c>
      <c r="F8153" s="12">
        <v>0</v>
      </c>
      <c r="G8153" s="12">
        <v>862</v>
      </c>
      <c r="H8153" s="12">
        <v>17.404737260105481</v>
      </c>
      <c r="I8153" s="12">
        <v>0.39982006843100681</v>
      </c>
    </row>
    <row r="8154" spans="1:9" x14ac:dyDescent="0.25">
      <c r="A8154" s="12">
        <v>20.428571428571431</v>
      </c>
      <c r="B8154" s="12">
        <v>1.7</v>
      </c>
      <c r="C8154" s="12">
        <v>0.06</v>
      </c>
      <c r="D8154" s="12">
        <v>0</v>
      </c>
      <c r="E8154" s="12">
        <v>1</v>
      </c>
      <c r="F8154" s="12">
        <v>0</v>
      </c>
      <c r="G8154" s="12">
        <v>14</v>
      </c>
      <c r="H8154" s="12">
        <v>0</v>
      </c>
      <c r="I8154" s="12">
        <v>0</v>
      </c>
    </row>
    <row r="8155" spans="1:9" x14ac:dyDescent="0.25">
      <c r="A8155" s="12">
        <v>20.428571428571431</v>
      </c>
      <c r="B8155" s="12">
        <v>1.7</v>
      </c>
      <c r="C8155" s="12">
        <v>5.5E-2</v>
      </c>
      <c r="D8155" s="12">
        <v>0</v>
      </c>
      <c r="E8155" s="12">
        <v>1</v>
      </c>
      <c r="F8155" s="12">
        <v>0</v>
      </c>
      <c r="G8155" s="12">
        <v>32</v>
      </c>
      <c r="H8155" s="12">
        <v>0</v>
      </c>
      <c r="I8155" s="12">
        <v>0</v>
      </c>
    </row>
    <row r="8156" spans="1:9" x14ac:dyDescent="0.25">
      <c r="A8156" s="12">
        <v>20.428571428571431</v>
      </c>
      <c r="B8156" s="12">
        <v>1.5857142857142861</v>
      </c>
      <c r="C8156" s="12">
        <v>0.14000000000000001</v>
      </c>
      <c r="D8156" s="12">
        <v>1</v>
      </c>
      <c r="E8156" s="12">
        <v>0</v>
      </c>
      <c r="F8156" s="12">
        <v>0</v>
      </c>
      <c r="G8156" s="12">
        <v>821</v>
      </c>
      <c r="H8156" s="12">
        <v>17.964970251686331</v>
      </c>
      <c r="I8156" s="12">
        <v>0.41424181736471649</v>
      </c>
    </row>
    <row r="8157" spans="1:9" x14ac:dyDescent="0.25">
      <c r="A8157" s="12">
        <v>20.428571428571431</v>
      </c>
      <c r="B8157" s="12">
        <v>1.7</v>
      </c>
      <c r="C8157" s="12">
        <v>6.5000000000000002E-2</v>
      </c>
      <c r="D8157" s="12">
        <v>0</v>
      </c>
      <c r="E8157" s="12">
        <v>1</v>
      </c>
      <c r="F8157" s="12">
        <v>0</v>
      </c>
      <c r="G8157" s="12">
        <v>57</v>
      </c>
      <c r="H8157" s="12">
        <v>0</v>
      </c>
      <c r="I8157" s="12">
        <v>0</v>
      </c>
    </row>
    <row r="8158" spans="1:9" x14ac:dyDescent="0.25">
      <c r="A8158" s="12">
        <v>20.428571428571431</v>
      </c>
      <c r="B8158" s="12">
        <v>1.7</v>
      </c>
      <c r="C8158" s="12">
        <v>7.0000000000000007E-2</v>
      </c>
      <c r="D8158" s="12">
        <v>1</v>
      </c>
      <c r="E8158" s="12">
        <v>0</v>
      </c>
      <c r="F8158" s="12">
        <v>0</v>
      </c>
      <c r="G8158" s="12">
        <v>222</v>
      </c>
      <c r="H8158" s="12">
        <v>9.9850087616753704</v>
      </c>
      <c r="I8158" s="12">
        <v>0.21246124642946751</v>
      </c>
    </row>
    <row r="8159" spans="1:9" x14ac:dyDescent="0.25">
      <c r="A8159" s="12">
        <v>20.428571428571431</v>
      </c>
      <c r="B8159" s="12">
        <v>1.7</v>
      </c>
      <c r="C8159" s="12">
        <v>7.4999999999999997E-2</v>
      </c>
      <c r="D8159" s="12">
        <v>1</v>
      </c>
      <c r="E8159" s="12">
        <v>0</v>
      </c>
      <c r="F8159" s="12">
        <v>0</v>
      </c>
      <c r="G8159" s="12">
        <v>282</v>
      </c>
      <c r="H8159" s="12">
        <v>10.906508443793919</v>
      </c>
      <c r="I8159" s="12">
        <v>0.2355057085723096</v>
      </c>
    </row>
    <row r="8160" spans="1:9" x14ac:dyDescent="0.25">
      <c r="A8160" s="12">
        <v>20.428571428571431</v>
      </c>
      <c r="B8160" s="12">
        <v>1.7</v>
      </c>
      <c r="C8160" s="12">
        <v>0.08</v>
      </c>
      <c r="D8160" s="12">
        <v>1</v>
      </c>
      <c r="E8160" s="12">
        <v>0</v>
      </c>
      <c r="F8160" s="12">
        <v>0</v>
      </c>
      <c r="G8160" s="12">
        <v>273</v>
      </c>
      <c r="H8160" s="12">
        <v>11.26410973847352</v>
      </c>
      <c r="I8160" s="12">
        <v>0.244755292789823</v>
      </c>
    </row>
    <row r="8161" spans="1:9" x14ac:dyDescent="0.25">
      <c r="A8161" s="12">
        <v>20.428571428571431</v>
      </c>
      <c r="B8161" s="12">
        <v>1.7</v>
      </c>
      <c r="C8161" s="12">
        <v>8.4999999999999895E-2</v>
      </c>
      <c r="D8161" s="12">
        <v>1</v>
      </c>
      <c r="E8161" s="12">
        <v>0</v>
      </c>
      <c r="F8161" s="12">
        <v>0</v>
      </c>
      <c r="G8161" s="12">
        <v>375</v>
      </c>
      <c r="H8161" s="12">
        <v>13.32166290561868</v>
      </c>
      <c r="I8161" s="12">
        <v>0.29680306706171999</v>
      </c>
    </row>
    <row r="8162" spans="1:9" x14ac:dyDescent="0.25">
      <c r="A8162" s="12">
        <v>20.428571428571431</v>
      </c>
      <c r="B8162" s="12">
        <v>1.7</v>
      </c>
      <c r="C8162" s="12">
        <v>0.09</v>
      </c>
      <c r="D8162" s="12">
        <v>1</v>
      </c>
      <c r="E8162" s="12">
        <v>0</v>
      </c>
      <c r="F8162" s="12">
        <v>0</v>
      </c>
      <c r="G8162" s="12">
        <v>488</v>
      </c>
      <c r="H8162" s="12">
        <v>15.027920885272399</v>
      </c>
      <c r="I8162" s="12">
        <v>0.33997837639888823</v>
      </c>
    </row>
    <row r="8163" spans="1:9" x14ac:dyDescent="0.25">
      <c r="A8163" s="12">
        <v>20.428571428571431</v>
      </c>
      <c r="B8163" s="12">
        <v>1.7</v>
      </c>
      <c r="C8163" s="12">
        <v>9.5000000000000001E-2</v>
      </c>
      <c r="D8163" s="12">
        <v>1</v>
      </c>
      <c r="E8163" s="12">
        <v>0</v>
      </c>
      <c r="F8163" s="12">
        <v>0</v>
      </c>
      <c r="G8163" s="12">
        <v>480</v>
      </c>
      <c r="H8163" s="12">
        <v>14.05078391260264</v>
      </c>
      <c r="I8163" s="12">
        <v>0.31496197255088682</v>
      </c>
    </row>
    <row r="8164" spans="1:9" x14ac:dyDescent="0.25">
      <c r="A8164" s="12">
        <v>20.428571428571431</v>
      </c>
      <c r="B8164" s="12">
        <v>1.8142857142857149</v>
      </c>
      <c r="C8164" s="12">
        <v>0.04</v>
      </c>
      <c r="D8164" s="12">
        <v>0</v>
      </c>
      <c r="E8164" s="12">
        <v>1</v>
      </c>
      <c r="F8164" s="12">
        <v>1</v>
      </c>
      <c r="G8164" s="12">
        <v>0</v>
      </c>
      <c r="H8164" s="12">
        <v>0</v>
      </c>
      <c r="I8164" s="12">
        <v>0</v>
      </c>
    </row>
    <row r="8165" spans="1:9" x14ac:dyDescent="0.25">
      <c r="A8165" s="12">
        <v>20.428571428571431</v>
      </c>
      <c r="B8165" s="12">
        <v>1.7</v>
      </c>
      <c r="C8165" s="12">
        <v>0.1</v>
      </c>
      <c r="D8165" s="12">
        <v>1</v>
      </c>
      <c r="E8165" s="12">
        <v>0</v>
      </c>
      <c r="F8165" s="12">
        <v>0</v>
      </c>
      <c r="G8165" s="12">
        <v>612</v>
      </c>
      <c r="H8165" s="12">
        <v>16.403710056402669</v>
      </c>
      <c r="I8165" s="12">
        <v>0.37478642220070169</v>
      </c>
    </row>
    <row r="8166" spans="1:9" x14ac:dyDescent="0.25">
      <c r="A8166" s="12">
        <v>20.428571428571431</v>
      </c>
      <c r="B8166" s="12">
        <v>1.7</v>
      </c>
      <c r="C8166" s="12">
        <v>0.105</v>
      </c>
      <c r="D8166" s="12">
        <v>1</v>
      </c>
      <c r="E8166" s="12">
        <v>0</v>
      </c>
      <c r="F8166" s="12">
        <v>0</v>
      </c>
      <c r="G8166" s="12">
        <v>620</v>
      </c>
      <c r="H8166" s="12">
        <v>16.191495447663691</v>
      </c>
      <c r="I8166" s="12">
        <v>0.36926224738111041</v>
      </c>
    </row>
    <row r="8167" spans="1:9" x14ac:dyDescent="0.25">
      <c r="A8167" s="12">
        <v>20.428571428571431</v>
      </c>
      <c r="B8167" s="12">
        <v>1.8142857142857149</v>
      </c>
      <c r="C8167" s="12">
        <v>0.05</v>
      </c>
      <c r="D8167" s="12">
        <v>0</v>
      </c>
      <c r="E8167" s="12">
        <v>1</v>
      </c>
      <c r="F8167" s="12">
        <v>1</v>
      </c>
      <c r="G8167" s="12">
        <v>0</v>
      </c>
      <c r="H8167" s="12">
        <v>0</v>
      </c>
      <c r="I8167" s="12">
        <v>0</v>
      </c>
    </row>
    <row r="8168" spans="1:9" x14ac:dyDescent="0.25">
      <c r="A8168" s="12">
        <v>20.428571428571431</v>
      </c>
      <c r="B8168" s="12">
        <v>1.8142857142857149</v>
      </c>
      <c r="C8168" s="12">
        <v>4.4999999999999998E-2</v>
      </c>
      <c r="D8168" s="12">
        <v>0</v>
      </c>
      <c r="E8168" s="12">
        <v>1</v>
      </c>
      <c r="F8168" s="12">
        <v>0</v>
      </c>
      <c r="G8168" s="12">
        <v>4</v>
      </c>
      <c r="H8168" s="12">
        <v>0</v>
      </c>
      <c r="I8168" s="12">
        <v>0</v>
      </c>
    </row>
    <row r="8169" spans="1:9" x14ac:dyDescent="0.25">
      <c r="A8169" s="12">
        <v>20.428571428571431</v>
      </c>
      <c r="B8169" s="12">
        <v>1.7</v>
      </c>
      <c r="C8169" s="12">
        <v>0.11</v>
      </c>
      <c r="D8169" s="12">
        <v>1</v>
      </c>
      <c r="E8169" s="12">
        <v>0</v>
      </c>
      <c r="F8169" s="12">
        <v>0</v>
      </c>
      <c r="G8169" s="12">
        <v>714</v>
      </c>
      <c r="H8169" s="12">
        <v>16.932169377885689</v>
      </c>
      <c r="I8169" s="12">
        <v>0.3880200977203489</v>
      </c>
    </row>
    <row r="8170" spans="1:9" x14ac:dyDescent="0.25">
      <c r="A8170" s="12">
        <v>20.428571428571431</v>
      </c>
      <c r="B8170" s="12">
        <v>1.7</v>
      </c>
      <c r="C8170" s="12">
        <v>0.11499999999999989</v>
      </c>
      <c r="D8170" s="12">
        <v>1</v>
      </c>
      <c r="E8170" s="12">
        <v>0</v>
      </c>
      <c r="F8170" s="12">
        <v>0</v>
      </c>
      <c r="G8170" s="12">
        <v>690</v>
      </c>
      <c r="H8170" s="12">
        <v>16.69460769943505</v>
      </c>
      <c r="I8170" s="12">
        <v>0.38199408794063172</v>
      </c>
    </row>
    <row r="8171" spans="1:9" x14ac:dyDescent="0.25">
      <c r="A8171" s="12">
        <v>20.428571428571431</v>
      </c>
      <c r="B8171" s="12">
        <v>1.7</v>
      </c>
      <c r="C8171" s="12">
        <v>0.12</v>
      </c>
      <c r="D8171" s="12">
        <v>1</v>
      </c>
      <c r="E8171" s="12">
        <v>0</v>
      </c>
      <c r="F8171" s="12">
        <v>0</v>
      </c>
      <c r="G8171" s="12">
        <v>718</v>
      </c>
      <c r="H8171" s="12">
        <v>17.065053141603599</v>
      </c>
      <c r="I8171" s="12">
        <v>0.3914139702931711</v>
      </c>
    </row>
    <row r="8172" spans="1:9" x14ac:dyDescent="0.25">
      <c r="A8172" s="12">
        <v>20.428571428571431</v>
      </c>
      <c r="B8172" s="12">
        <v>1.8142857142857149</v>
      </c>
      <c r="C8172" s="12">
        <v>5.5E-2</v>
      </c>
      <c r="D8172" s="12">
        <v>0</v>
      </c>
      <c r="E8172" s="12">
        <v>1</v>
      </c>
      <c r="F8172" s="12">
        <v>1</v>
      </c>
      <c r="G8172" s="12">
        <v>0</v>
      </c>
      <c r="H8172" s="12">
        <v>0</v>
      </c>
      <c r="I8172" s="12">
        <v>0</v>
      </c>
    </row>
    <row r="8173" spans="1:9" x14ac:dyDescent="0.25">
      <c r="A8173" s="12">
        <v>20.428571428571431</v>
      </c>
      <c r="B8173" s="12">
        <v>1.7</v>
      </c>
      <c r="C8173" s="12">
        <v>0.125</v>
      </c>
      <c r="D8173" s="12">
        <v>1</v>
      </c>
      <c r="E8173" s="12">
        <v>0</v>
      </c>
      <c r="F8173" s="12">
        <v>0</v>
      </c>
      <c r="G8173" s="12">
        <v>808</v>
      </c>
      <c r="H8173" s="12">
        <v>16.98893790472448</v>
      </c>
      <c r="I8173" s="12">
        <v>0.38929463014746379</v>
      </c>
    </row>
    <row r="8174" spans="1:9" x14ac:dyDescent="0.25">
      <c r="A8174" s="12">
        <v>20.428571428571431</v>
      </c>
      <c r="B8174" s="12">
        <v>1.7</v>
      </c>
      <c r="C8174" s="12">
        <v>0.13</v>
      </c>
      <c r="D8174" s="12">
        <v>1</v>
      </c>
      <c r="E8174" s="12">
        <v>0</v>
      </c>
      <c r="F8174" s="12">
        <v>0</v>
      </c>
      <c r="G8174" s="12">
        <v>819</v>
      </c>
      <c r="H8174" s="12">
        <v>17.098445405959492</v>
      </c>
      <c r="I8174" s="12">
        <v>0.39204894806097901</v>
      </c>
    </row>
    <row r="8175" spans="1:9" x14ac:dyDescent="0.25">
      <c r="A8175" s="12">
        <v>20.428571428571431</v>
      </c>
      <c r="B8175" s="12">
        <v>1.8142857142857149</v>
      </c>
      <c r="C8175" s="12">
        <v>0.06</v>
      </c>
      <c r="D8175" s="12">
        <v>0</v>
      </c>
      <c r="E8175" s="12">
        <v>1</v>
      </c>
      <c r="F8175" s="12">
        <v>0</v>
      </c>
      <c r="G8175" s="12">
        <v>1</v>
      </c>
      <c r="H8175" s="12">
        <v>0</v>
      </c>
      <c r="I8175" s="12">
        <v>0</v>
      </c>
    </row>
    <row r="8176" spans="1:9" x14ac:dyDescent="0.25">
      <c r="A8176" s="12">
        <v>20.428571428571431</v>
      </c>
      <c r="B8176" s="12">
        <v>1.7</v>
      </c>
      <c r="C8176" s="12">
        <v>0.13500000000000001</v>
      </c>
      <c r="D8176" s="12">
        <v>1</v>
      </c>
      <c r="E8176" s="12">
        <v>0</v>
      </c>
      <c r="F8176" s="12">
        <v>0</v>
      </c>
      <c r="G8176" s="12">
        <v>842</v>
      </c>
      <c r="H8176" s="12">
        <v>18.352309388682279</v>
      </c>
      <c r="I8176" s="12">
        <v>0.42412133778809641</v>
      </c>
    </row>
    <row r="8177" spans="1:9" x14ac:dyDescent="0.25">
      <c r="A8177" s="12">
        <v>20.428571428571431</v>
      </c>
      <c r="B8177" s="12">
        <v>1.8142857142857149</v>
      </c>
      <c r="C8177" s="12">
        <v>6.5000000000000002E-2</v>
      </c>
      <c r="D8177" s="12">
        <v>0</v>
      </c>
      <c r="E8177" s="12">
        <v>1</v>
      </c>
      <c r="F8177" s="12">
        <v>0</v>
      </c>
      <c r="G8177" s="12">
        <v>92</v>
      </c>
      <c r="H8177" s="12">
        <v>0</v>
      </c>
      <c r="I8177" s="12">
        <v>0</v>
      </c>
    </row>
    <row r="8178" spans="1:9" x14ac:dyDescent="0.25">
      <c r="A8178" s="12">
        <v>20.428571428571431</v>
      </c>
      <c r="B8178" s="12">
        <v>1.8142857142857149</v>
      </c>
      <c r="C8178" s="12">
        <v>7.0000000000000007E-2</v>
      </c>
      <c r="D8178" s="12">
        <v>0</v>
      </c>
      <c r="E8178" s="12">
        <v>1</v>
      </c>
      <c r="F8178" s="12">
        <v>0</v>
      </c>
      <c r="G8178" s="12">
        <v>85</v>
      </c>
      <c r="H8178" s="12">
        <v>0</v>
      </c>
      <c r="I8178" s="12">
        <v>0</v>
      </c>
    </row>
    <row r="8179" spans="1:9" x14ac:dyDescent="0.25">
      <c r="A8179" s="12">
        <v>20.428571428571431</v>
      </c>
      <c r="B8179" s="12">
        <v>1.7</v>
      </c>
      <c r="C8179" s="12">
        <v>0.14000000000000001</v>
      </c>
      <c r="D8179" s="12">
        <v>1</v>
      </c>
      <c r="E8179" s="12">
        <v>0</v>
      </c>
      <c r="F8179" s="12">
        <v>0</v>
      </c>
      <c r="G8179" s="12">
        <v>878</v>
      </c>
      <c r="H8179" s="12">
        <v>17.858649310120018</v>
      </c>
      <c r="I8179" s="12">
        <v>0.41138956647106339</v>
      </c>
    </row>
    <row r="8180" spans="1:9" x14ac:dyDescent="0.25">
      <c r="A8180" s="12">
        <v>20.428571428571431</v>
      </c>
      <c r="B8180" s="12">
        <v>1.8142857142857149</v>
      </c>
      <c r="C8180" s="12">
        <v>7.4999999999999997E-2</v>
      </c>
      <c r="D8180" s="12">
        <v>1</v>
      </c>
      <c r="E8180" s="12">
        <v>0</v>
      </c>
      <c r="F8180" s="12">
        <v>0</v>
      </c>
      <c r="G8180" s="12">
        <v>255</v>
      </c>
      <c r="H8180" s="12">
        <v>10.66749983030868</v>
      </c>
      <c r="I8180" s="12">
        <v>0.22963030258523509</v>
      </c>
    </row>
    <row r="8181" spans="1:9" x14ac:dyDescent="0.25">
      <c r="A8181" s="12">
        <v>20.428571428571431</v>
      </c>
      <c r="B8181" s="12">
        <v>1.8142857142857149</v>
      </c>
      <c r="C8181" s="12">
        <v>0.08</v>
      </c>
      <c r="D8181" s="12">
        <v>1</v>
      </c>
      <c r="E8181" s="12">
        <v>0</v>
      </c>
      <c r="F8181" s="12">
        <v>0</v>
      </c>
      <c r="G8181" s="12">
        <v>322</v>
      </c>
      <c r="H8181" s="12">
        <v>11.9468261106289</v>
      </c>
      <c r="I8181" s="12">
        <v>0.26195357801474278</v>
      </c>
    </row>
    <row r="8182" spans="1:9" x14ac:dyDescent="0.25">
      <c r="A8182" s="12">
        <v>20.428571428571431</v>
      </c>
      <c r="B8182" s="12">
        <v>1.928571428571429</v>
      </c>
      <c r="C8182" s="12">
        <v>0.04</v>
      </c>
      <c r="D8182" s="12">
        <v>0</v>
      </c>
      <c r="E8182" s="12">
        <v>1</v>
      </c>
      <c r="F8182" s="12">
        <v>1</v>
      </c>
      <c r="G8182" s="12">
        <v>0</v>
      </c>
      <c r="H8182" s="12">
        <v>0</v>
      </c>
      <c r="I8182" s="12">
        <v>0</v>
      </c>
    </row>
    <row r="8183" spans="1:9" x14ac:dyDescent="0.25">
      <c r="A8183" s="12">
        <v>20.428571428571431</v>
      </c>
      <c r="B8183" s="12">
        <v>1.8142857142857149</v>
      </c>
      <c r="C8183" s="12">
        <v>8.4999999999999895E-2</v>
      </c>
      <c r="D8183" s="12">
        <v>1</v>
      </c>
      <c r="E8183" s="12">
        <v>0</v>
      </c>
      <c r="F8183" s="12">
        <v>0</v>
      </c>
      <c r="G8183" s="12">
        <v>306</v>
      </c>
      <c r="H8183" s="12">
        <v>11.27871746021348</v>
      </c>
      <c r="I8183" s="12">
        <v>0.2450222480625866</v>
      </c>
    </row>
    <row r="8184" spans="1:9" x14ac:dyDescent="0.25">
      <c r="A8184" s="12">
        <v>20.428571428571431</v>
      </c>
      <c r="B8184" s="12">
        <v>1.8142857142857149</v>
      </c>
      <c r="C8184" s="12">
        <v>0.09</v>
      </c>
      <c r="D8184" s="12">
        <v>1</v>
      </c>
      <c r="E8184" s="12">
        <v>0</v>
      </c>
      <c r="F8184" s="12">
        <v>0</v>
      </c>
      <c r="G8184" s="12">
        <v>464</v>
      </c>
      <c r="H8184" s="12">
        <v>13.76456440982019</v>
      </c>
      <c r="I8184" s="12">
        <v>0.30771712423192332</v>
      </c>
    </row>
    <row r="8185" spans="1:9" x14ac:dyDescent="0.25">
      <c r="A8185" s="12">
        <v>20.428571428571431</v>
      </c>
      <c r="B8185" s="12">
        <v>1.8142857142857149</v>
      </c>
      <c r="C8185" s="12">
        <v>9.5000000000000001E-2</v>
      </c>
      <c r="D8185" s="12">
        <v>1</v>
      </c>
      <c r="E8185" s="12">
        <v>0</v>
      </c>
      <c r="F8185" s="12">
        <v>0</v>
      </c>
      <c r="G8185" s="12">
        <v>525</v>
      </c>
      <c r="H8185" s="12">
        <v>15.4661651423345</v>
      </c>
      <c r="I8185" s="12">
        <v>0.3509973783210002</v>
      </c>
    </row>
    <row r="8186" spans="1:9" x14ac:dyDescent="0.25">
      <c r="A8186" s="12">
        <v>20.428571428571431</v>
      </c>
      <c r="B8186" s="12">
        <v>1.928571428571429</v>
      </c>
      <c r="C8186" s="12">
        <v>4.4999999999999998E-2</v>
      </c>
      <c r="D8186" s="12">
        <v>0</v>
      </c>
      <c r="E8186" s="12">
        <v>1</v>
      </c>
      <c r="F8186" s="12">
        <v>1</v>
      </c>
      <c r="G8186" s="12">
        <v>0</v>
      </c>
      <c r="H8186" s="12">
        <v>0</v>
      </c>
      <c r="I8186" s="12">
        <v>0</v>
      </c>
    </row>
    <row r="8187" spans="1:9" x14ac:dyDescent="0.25">
      <c r="A8187" s="12">
        <v>20.428571428571431</v>
      </c>
      <c r="B8187" s="12">
        <v>1.8142857142857149</v>
      </c>
      <c r="C8187" s="12">
        <v>0.1</v>
      </c>
      <c r="D8187" s="12">
        <v>1</v>
      </c>
      <c r="E8187" s="12">
        <v>0</v>
      </c>
      <c r="F8187" s="12">
        <v>0</v>
      </c>
      <c r="G8187" s="12">
        <v>627</v>
      </c>
      <c r="H8187" s="12">
        <v>15.743855369765219</v>
      </c>
      <c r="I8187" s="12">
        <v>0.35788597969121411</v>
      </c>
    </row>
    <row r="8188" spans="1:9" x14ac:dyDescent="0.25">
      <c r="A8188" s="12">
        <v>20.428571428571431</v>
      </c>
      <c r="B8188" s="12">
        <v>1.8142857142857149</v>
      </c>
      <c r="C8188" s="12">
        <v>0.105</v>
      </c>
      <c r="D8188" s="12">
        <v>1</v>
      </c>
      <c r="E8188" s="12">
        <v>0</v>
      </c>
      <c r="F8188" s="12">
        <v>0</v>
      </c>
      <c r="G8188" s="12">
        <v>613</v>
      </c>
      <c r="H8188" s="12">
        <v>15.639808252829731</v>
      </c>
      <c r="I8188" s="12">
        <v>0.35514869366735757</v>
      </c>
    </row>
    <row r="8189" spans="1:9" x14ac:dyDescent="0.25">
      <c r="A8189" s="12">
        <v>20.428571428571431</v>
      </c>
      <c r="B8189" s="12">
        <v>1.8142857142857149</v>
      </c>
      <c r="C8189" s="12">
        <v>0.11</v>
      </c>
      <c r="D8189" s="12">
        <v>1</v>
      </c>
      <c r="E8189" s="12">
        <v>0</v>
      </c>
      <c r="F8189" s="12">
        <v>0</v>
      </c>
      <c r="G8189" s="12">
        <v>640</v>
      </c>
      <c r="H8189" s="12">
        <v>16.159634041117791</v>
      </c>
      <c r="I8189" s="12">
        <v>0.3685009869298948</v>
      </c>
    </row>
    <row r="8190" spans="1:9" x14ac:dyDescent="0.25">
      <c r="A8190" s="12">
        <v>20.428571428571431</v>
      </c>
      <c r="B8190" s="12">
        <v>1.8142857142857149</v>
      </c>
      <c r="C8190" s="12">
        <v>0.11499999999999989</v>
      </c>
      <c r="D8190" s="12">
        <v>1</v>
      </c>
      <c r="E8190" s="12">
        <v>0</v>
      </c>
      <c r="F8190" s="12">
        <v>0</v>
      </c>
      <c r="G8190" s="12">
        <v>661</v>
      </c>
      <c r="H8190" s="12">
        <v>16.251390998320211</v>
      </c>
      <c r="I8190" s="12">
        <v>0.37069654529755908</v>
      </c>
    </row>
    <row r="8191" spans="1:9" x14ac:dyDescent="0.25">
      <c r="A8191" s="12">
        <v>20.428571428571431</v>
      </c>
      <c r="B8191" s="12">
        <v>1.928571428571429</v>
      </c>
      <c r="C8191" s="12">
        <v>0.05</v>
      </c>
      <c r="D8191" s="12">
        <v>0</v>
      </c>
      <c r="E8191" s="12">
        <v>1</v>
      </c>
      <c r="F8191" s="12">
        <v>1</v>
      </c>
      <c r="G8191" s="12">
        <v>0</v>
      </c>
      <c r="H8191" s="12">
        <v>0</v>
      </c>
      <c r="I8191" s="12">
        <v>0</v>
      </c>
    </row>
    <row r="8192" spans="1:9" x14ac:dyDescent="0.25">
      <c r="A8192" s="12">
        <v>20.428571428571431</v>
      </c>
      <c r="B8192" s="12">
        <v>1.8142857142857149</v>
      </c>
      <c r="C8192" s="12">
        <v>0.12</v>
      </c>
      <c r="D8192" s="12">
        <v>1</v>
      </c>
      <c r="E8192" s="12">
        <v>0</v>
      </c>
      <c r="F8192" s="12">
        <v>0</v>
      </c>
      <c r="G8192" s="12">
        <v>743</v>
      </c>
      <c r="H8192" s="12">
        <v>17.49593324901344</v>
      </c>
      <c r="I8192" s="12">
        <v>0.40241499934925279</v>
      </c>
    </row>
    <row r="8193" spans="1:9" x14ac:dyDescent="0.25">
      <c r="A8193" s="12">
        <v>20.428571428571431</v>
      </c>
      <c r="B8193" s="12">
        <v>1.928571428571429</v>
      </c>
      <c r="C8193" s="12">
        <v>5.5E-2</v>
      </c>
      <c r="D8193" s="12">
        <v>0</v>
      </c>
      <c r="E8193" s="12">
        <v>1</v>
      </c>
      <c r="F8193" s="12">
        <v>1</v>
      </c>
      <c r="G8193" s="12">
        <v>0</v>
      </c>
      <c r="H8193" s="12">
        <v>0</v>
      </c>
      <c r="I8193" s="12">
        <v>0</v>
      </c>
    </row>
    <row r="8194" spans="1:9" x14ac:dyDescent="0.25">
      <c r="A8194" s="12">
        <v>20.428571428571431</v>
      </c>
      <c r="B8194" s="12">
        <v>1.8142857142857149</v>
      </c>
      <c r="C8194" s="12">
        <v>0.13</v>
      </c>
      <c r="D8194" s="12">
        <v>1</v>
      </c>
      <c r="E8194" s="12">
        <v>0</v>
      </c>
      <c r="F8194" s="12">
        <v>0</v>
      </c>
      <c r="G8194" s="12">
        <v>820</v>
      </c>
      <c r="H8194" s="12">
        <v>17.65053798427552</v>
      </c>
      <c r="I8194" s="12">
        <v>0.40617943568228959</v>
      </c>
    </row>
    <row r="8195" spans="1:9" x14ac:dyDescent="0.25">
      <c r="A8195" s="12">
        <v>20.428571428571431</v>
      </c>
      <c r="B8195" s="12">
        <v>1.8142857142857149</v>
      </c>
      <c r="C8195" s="12">
        <v>0.125</v>
      </c>
      <c r="D8195" s="12">
        <v>1</v>
      </c>
      <c r="E8195" s="12">
        <v>0</v>
      </c>
      <c r="F8195" s="12">
        <v>0</v>
      </c>
      <c r="G8195" s="12">
        <v>812</v>
      </c>
      <c r="H8195" s="12">
        <v>17.468440911526262</v>
      </c>
      <c r="I8195" s="12">
        <v>0.40157166567511571</v>
      </c>
    </row>
    <row r="8196" spans="1:9" x14ac:dyDescent="0.25">
      <c r="A8196" s="12">
        <v>20.428571428571431</v>
      </c>
      <c r="B8196" s="12">
        <v>1.928571428571429</v>
      </c>
      <c r="C8196" s="12">
        <v>0.06</v>
      </c>
      <c r="D8196" s="12">
        <v>0</v>
      </c>
      <c r="E8196" s="12">
        <v>1</v>
      </c>
      <c r="F8196" s="12">
        <v>0</v>
      </c>
      <c r="G8196" s="12">
        <v>33</v>
      </c>
      <c r="H8196" s="12">
        <v>0</v>
      </c>
      <c r="I8196" s="12">
        <v>0</v>
      </c>
    </row>
    <row r="8197" spans="1:9" x14ac:dyDescent="0.25">
      <c r="A8197" s="12">
        <v>20.428571428571431</v>
      </c>
      <c r="B8197" s="12">
        <v>1.8142857142857149</v>
      </c>
      <c r="C8197" s="12">
        <v>0.13500000000000001</v>
      </c>
      <c r="D8197" s="12">
        <v>1</v>
      </c>
      <c r="E8197" s="12">
        <v>0</v>
      </c>
      <c r="F8197" s="12">
        <v>0</v>
      </c>
      <c r="G8197" s="12">
        <v>858</v>
      </c>
      <c r="H8197" s="12">
        <v>17.821414111265671</v>
      </c>
      <c r="I8197" s="12">
        <v>0.41054588322905777</v>
      </c>
    </row>
    <row r="8198" spans="1:9" x14ac:dyDescent="0.25">
      <c r="A8198" s="12">
        <v>20.428571428571431</v>
      </c>
      <c r="B8198" s="12">
        <v>1.928571428571429</v>
      </c>
      <c r="C8198" s="12">
        <v>6.5000000000000002E-2</v>
      </c>
      <c r="D8198" s="12">
        <v>0</v>
      </c>
      <c r="E8198" s="12">
        <v>1</v>
      </c>
      <c r="F8198" s="12">
        <v>0</v>
      </c>
      <c r="G8198" s="12">
        <v>49</v>
      </c>
      <c r="H8198" s="12">
        <v>0</v>
      </c>
      <c r="I8198" s="12">
        <v>0</v>
      </c>
    </row>
    <row r="8199" spans="1:9" x14ac:dyDescent="0.25">
      <c r="A8199" s="12">
        <v>20.428571428571431</v>
      </c>
      <c r="B8199" s="12">
        <v>1.8142857142857149</v>
      </c>
      <c r="C8199" s="12">
        <v>0.14000000000000001</v>
      </c>
      <c r="D8199" s="12">
        <v>1</v>
      </c>
      <c r="E8199" s="12">
        <v>0</v>
      </c>
      <c r="F8199" s="12">
        <v>0</v>
      </c>
      <c r="G8199" s="12">
        <v>830</v>
      </c>
      <c r="H8199" s="12">
        <v>17.10696891692729</v>
      </c>
      <c r="I8199" s="12">
        <v>0.39226559700590108</v>
      </c>
    </row>
    <row r="8200" spans="1:9" x14ac:dyDescent="0.25">
      <c r="A8200" s="12">
        <v>20.428571428571431</v>
      </c>
      <c r="B8200" s="12">
        <v>1.928571428571429</v>
      </c>
      <c r="C8200" s="12">
        <v>7.0000000000000007E-2</v>
      </c>
      <c r="D8200" s="12">
        <v>1</v>
      </c>
      <c r="E8200" s="12">
        <v>0</v>
      </c>
      <c r="F8200" s="12">
        <v>0</v>
      </c>
      <c r="G8200" s="12">
        <v>145</v>
      </c>
      <c r="H8200" s="12">
        <v>7.3556729871649056</v>
      </c>
      <c r="I8200" s="12">
        <v>0.14595631434348411</v>
      </c>
    </row>
    <row r="8201" spans="1:9" x14ac:dyDescent="0.25">
      <c r="A8201" s="12">
        <v>20.428571428571431</v>
      </c>
      <c r="B8201" s="12">
        <v>1.928571428571429</v>
      </c>
      <c r="C8201" s="12">
        <v>7.4999999999999997E-2</v>
      </c>
      <c r="D8201" s="12">
        <v>1</v>
      </c>
      <c r="E8201" s="12">
        <v>0</v>
      </c>
      <c r="F8201" s="12">
        <v>0</v>
      </c>
      <c r="G8201" s="12">
        <v>224</v>
      </c>
      <c r="H8201" s="12">
        <v>10.22169364698369</v>
      </c>
      <c r="I8201" s="12">
        <v>0.21844722950932649</v>
      </c>
    </row>
    <row r="8202" spans="1:9" x14ac:dyDescent="0.25">
      <c r="A8202" s="12">
        <v>20.428571428571431</v>
      </c>
      <c r="B8202" s="12">
        <v>1.928571428571429</v>
      </c>
      <c r="C8202" s="12">
        <v>0.08</v>
      </c>
      <c r="D8202" s="12">
        <v>1</v>
      </c>
      <c r="E8202" s="12">
        <v>0</v>
      </c>
      <c r="F8202" s="12">
        <v>0</v>
      </c>
      <c r="G8202" s="12">
        <v>271</v>
      </c>
      <c r="H8202" s="12">
        <v>10.10835019628294</v>
      </c>
      <c r="I8202" s="12">
        <v>0.2153246965182071</v>
      </c>
    </row>
    <row r="8203" spans="1:9" x14ac:dyDescent="0.25">
      <c r="A8203" s="12">
        <v>20.428571428571431</v>
      </c>
      <c r="B8203" s="12">
        <v>1.928571428571429</v>
      </c>
      <c r="C8203" s="12">
        <v>8.4999999999999895E-2</v>
      </c>
      <c r="D8203" s="12">
        <v>1</v>
      </c>
      <c r="E8203" s="12">
        <v>0</v>
      </c>
      <c r="F8203" s="12">
        <v>0</v>
      </c>
      <c r="G8203" s="12">
        <v>343</v>
      </c>
      <c r="H8203" s="12">
        <v>12.77658112628486</v>
      </c>
      <c r="I8203" s="12">
        <v>0.28289677896704329</v>
      </c>
    </row>
    <row r="8204" spans="1:9" x14ac:dyDescent="0.25">
      <c r="A8204" s="12">
        <v>20.428571428571431</v>
      </c>
      <c r="B8204" s="12">
        <v>2.0428571428571431</v>
      </c>
      <c r="C8204" s="12">
        <v>0.04</v>
      </c>
      <c r="D8204" s="12">
        <v>0</v>
      </c>
      <c r="E8204" s="12">
        <v>1</v>
      </c>
      <c r="F8204" s="12">
        <v>1</v>
      </c>
      <c r="G8204" s="12">
        <v>0</v>
      </c>
      <c r="H8204" s="12">
        <v>0</v>
      </c>
      <c r="I8204" s="12">
        <v>0</v>
      </c>
    </row>
    <row r="8205" spans="1:9" x14ac:dyDescent="0.25">
      <c r="A8205" s="12">
        <v>20.428571428571431</v>
      </c>
      <c r="B8205" s="12">
        <v>1.928571428571429</v>
      </c>
      <c r="C8205" s="12">
        <v>0.09</v>
      </c>
      <c r="D8205" s="12">
        <v>1</v>
      </c>
      <c r="E8205" s="12">
        <v>0</v>
      </c>
      <c r="F8205" s="12">
        <v>0</v>
      </c>
      <c r="G8205" s="12">
        <v>468</v>
      </c>
      <c r="H8205" s="12">
        <v>14.274944488880781</v>
      </c>
      <c r="I8205" s="12">
        <v>0.32076891069085939</v>
      </c>
    </row>
    <row r="8206" spans="1:9" x14ac:dyDescent="0.25">
      <c r="A8206" s="12">
        <v>20.428571428571431</v>
      </c>
      <c r="B8206" s="12">
        <v>1.928571428571429</v>
      </c>
      <c r="C8206" s="12">
        <v>9.5000000000000001E-2</v>
      </c>
      <c r="D8206" s="12">
        <v>1</v>
      </c>
      <c r="E8206" s="12">
        <v>0</v>
      </c>
      <c r="F8206" s="12">
        <v>0</v>
      </c>
      <c r="G8206" s="12">
        <v>466</v>
      </c>
      <c r="H8206" s="12">
        <v>14.216507543921461</v>
      </c>
      <c r="I8206" s="12">
        <v>0.31925318065656388</v>
      </c>
    </row>
    <row r="8207" spans="1:9" x14ac:dyDescent="0.25">
      <c r="A8207" s="12">
        <v>20.428571428571431</v>
      </c>
      <c r="B8207" s="12">
        <v>1.928571428571429</v>
      </c>
      <c r="C8207" s="12">
        <v>0.1</v>
      </c>
      <c r="D8207" s="12">
        <v>1</v>
      </c>
      <c r="E8207" s="12">
        <v>0</v>
      </c>
      <c r="F8207" s="12">
        <v>0</v>
      </c>
      <c r="G8207" s="12">
        <v>579</v>
      </c>
      <c r="H8207" s="12">
        <v>15.16990571920854</v>
      </c>
      <c r="I8207" s="12">
        <v>0.34322737589542018</v>
      </c>
    </row>
    <row r="8208" spans="1:9" x14ac:dyDescent="0.25">
      <c r="A8208" s="12">
        <v>20.428571428571431</v>
      </c>
      <c r="B8208" s="12">
        <v>1.928571428571429</v>
      </c>
      <c r="C8208" s="12">
        <v>0.105</v>
      </c>
      <c r="D8208" s="12">
        <v>1</v>
      </c>
      <c r="E8208" s="12">
        <v>0</v>
      </c>
      <c r="F8208" s="12">
        <v>0</v>
      </c>
      <c r="G8208" s="12">
        <v>665</v>
      </c>
      <c r="H8208" s="12">
        <v>16.697862401247981</v>
      </c>
      <c r="I8208" s="12">
        <v>0.38217489756528711</v>
      </c>
    </row>
    <row r="8209" spans="1:9" x14ac:dyDescent="0.25">
      <c r="A8209" s="12">
        <v>20.428571428571431</v>
      </c>
      <c r="B8209" s="12">
        <v>1.928571428571429</v>
      </c>
      <c r="C8209" s="12">
        <v>0.11</v>
      </c>
      <c r="D8209" s="12">
        <v>1</v>
      </c>
      <c r="E8209" s="12">
        <v>0</v>
      </c>
      <c r="F8209" s="12">
        <v>0</v>
      </c>
      <c r="G8209" s="12">
        <v>669</v>
      </c>
      <c r="H8209" s="12">
        <v>16.626452010484581</v>
      </c>
      <c r="I8209" s="12">
        <v>0.38029996921006382</v>
      </c>
    </row>
    <row r="8210" spans="1:9" x14ac:dyDescent="0.25">
      <c r="A8210" s="12">
        <v>20.428571428571431</v>
      </c>
      <c r="B8210" s="12">
        <v>2.0428571428571431</v>
      </c>
      <c r="C8210" s="12">
        <v>4.4999999999999998E-2</v>
      </c>
      <c r="D8210" s="12">
        <v>0</v>
      </c>
      <c r="E8210" s="12">
        <v>1</v>
      </c>
      <c r="F8210" s="12">
        <v>1</v>
      </c>
      <c r="G8210" s="12">
        <v>0</v>
      </c>
      <c r="H8210" s="12">
        <v>0</v>
      </c>
      <c r="I8210" s="12">
        <v>0</v>
      </c>
    </row>
    <row r="8211" spans="1:9" x14ac:dyDescent="0.25">
      <c r="A8211" s="12">
        <v>20.428571428571431</v>
      </c>
      <c r="B8211" s="12">
        <v>1.928571428571429</v>
      </c>
      <c r="C8211" s="12">
        <v>0.11499999999999989</v>
      </c>
      <c r="D8211" s="12">
        <v>1</v>
      </c>
      <c r="E8211" s="12">
        <v>0</v>
      </c>
      <c r="F8211" s="12">
        <v>0</v>
      </c>
      <c r="G8211" s="12">
        <v>719</v>
      </c>
      <c r="H8211" s="12">
        <v>16.793887094679128</v>
      </c>
      <c r="I8211" s="12">
        <v>0.38445799362706518</v>
      </c>
    </row>
    <row r="8212" spans="1:9" x14ac:dyDescent="0.25">
      <c r="A8212" s="12">
        <v>20.428571428571431</v>
      </c>
      <c r="B8212" s="12">
        <v>1.928571428571429</v>
      </c>
      <c r="C8212" s="12">
        <v>0.12</v>
      </c>
      <c r="D8212" s="12">
        <v>1</v>
      </c>
      <c r="E8212" s="12">
        <v>0</v>
      </c>
      <c r="F8212" s="12">
        <v>0</v>
      </c>
      <c r="G8212" s="12">
        <v>771</v>
      </c>
      <c r="H8212" s="12">
        <v>16.95916586187192</v>
      </c>
      <c r="I8212" s="12">
        <v>0.38863336585504799</v>
      </c>
    </row>
    <row r="8213" spans="1:9" x14ac:dyDescent="0.25">
      <c r="A8213" s="12">
        <v>20.428571428571431</v>
      </c>
      <c r="B8213" s="12">
        <v>1.928571428571429</v>
      </c>
      <c r="C8213" s="12">
        <v>0.125</v>
      </c>
      <c r="D8213" s="12">
        <v>1</v>
      </c>
      <c r="E8213" s="12">
        <v>0</v>
      </c>
      <c r="F8213" s="12">
        <v>0</v>
      </c>
      <c r="G8213" s="12">
        <v>764</v>
      </c>
      <c r="H8213" s="12">
        <v>16.89372777820213</v>
      </c>
      <c r="I8213" s="12">
        <v>0.386892746569378</v>
      </c>
    </row>
    <row r="8214" spans="1:9" x14ac:dyDescent="0.25">
      <c r="A8214" s="12">
        <v>20.428571428571431</v>
      </c>
      <c r="B8214" s="12">
        <v>2.0428571428571431</v>
      </c>
      <c r="C8214" s="12">
        <v>0.05</v>
      </c>
      <c r="D8214" s="12">
        <v>0</v>
      </c>
      <c r="E8214" s="12">
        <v>1</v>
      </c>
      <c r="F8214" s="12">
        <v>1</v>
      </c>
      <c r="G8214" s="12">
        <v>0</v>
      </c>
      <c r="H8214" s="12">
        <v>0</v>
      </c>
      <c r="I8214" s="12">
        <v>0</v>
      </c>
    </row>
    <row r="8215" spans="1:9" x14ac:dyDescent="0.25">
      <c r="A8215" s="12">
        <v>20.428571428571431</v>
      </c>
      <c r="B8215" s="12">
        <v>1.928571428571429</v>
      </c>
      <c r="C8215" s="12">
        <v>0.13</v>
      </c>
      <c r="D8215" s="12">
        <v>1</v>
      </c>
      <c r="E8215" s="12">
        <v>0</v>
      </c>
      <c r="F8215" s="12">
        <v>0</v>
      </c>
      <c r="G8215" s="12">
        <v>837</v>
      </c>
      <c r="H8215" s="12">
        <v>17.114468598514069</v>
      </c>
      <c r="I8215" s="12">
        <v>0.39244111485674538</v>
      </c>
    </row>
    <row r="8216" spans="1:9" x14ac:dyDescent="0.25">
      <c r="A8216" s="12">
        <v>20.428571428571431</v>
      </c>
      <c r="B8216" s="12">
        <v>1.928571428571429</v>
      </c>
      <c r="C8216" s="12">
        <v>0.13500000000000001</v>
      </c>
      <c r="D8216" s="12">
        <v>1</v>
      </c>
      <c r="E8216" s="12">
        <v>0</v>
      </c>
      <c r="F8216" s="12">
        <v>0</v>
      </c>
      <c r="G8216" s="12">
        <v>817</v>
      </c>
      <c r="H8216" s="12">
        <v>17.17135061701887</v>
      </c>
      <c r="I8216" s="12">
        <v>0.39396834609373182</v>
      </c>
    </row>
    <row r="8217" spans="1:9" x14ac:dyDescent="0.25">
      <c r="A8217" s="12">
        <v>20.428571428571431</v>
      </c>
      <c r="B8217" s="12">
        <v>2.0428571428571431</v>
      </c>
      <c r="C8217" s="12">
        <v>5.5E-2</v>
      </c>
      <c r="D8217" s="12">
        <v>0</v>
      </c>
      <c r="E8217" s="12">
        <v>1</v>
      </c>
      <c r="F8217" s="12">
        <v>0</v>
      </c>
      <c r="G8217" s="12">
        <v>6</v>
      </c>
      <c r="H8217" s="12">
        <v>0</v>
      </c>
      <c r="I8217" s="12">
        <v>0</v>
      </c>
    </row>
    <row r="8218" spans="1:9" x14ac:dyDescent="0.25">
      <c r="A8218" s="12">
        <v>20.428571428571431</v>
      </c>
      <c r="B8218" s="12">
        <v>1.928571428571429</v>
      </c>
      <c r="C8218" s="12">
        <v>0.14000000000000001</v>
      </c>
      <c r="D8218" s="12">
        <v>1</v>
      </c>
      <c r="E8218" s="12">
        <v>0</v>
      </c>
      <c r="F8218" s="12">
        <v>0</v>
      </c>
      <c r="G8218" s="12">
        <v>850</v>
      </c>
      <c r="H8218" s="12">
        <v>18.134754179891232</v>
      </c>
      <c r="I8218" s="12">
        <v>0.41850591452201519</v>
      </c>
    </row>
    <row r="8219" spans="1:9" x14ac:dyDescent="0.25">
      <c r="A8219" s="12">
        <v>20.428571428571431</v>
      </c>
      <c r="B8219" s="12">
        <v>2.0428571428571431</v>
      </c>
      <c r="C8219" s="12">
        <v>0.06</v>
      </c>
      <c r="D8219" s="12">
        <v>0</v>
      </c>
      <c r="E8219" s="12">
        <v>1</v>
      </c>
      <c r="F8219" s="12">
        <v>0</v>
      </c>
      <c r="G8219" s="12">
        <v>65</v>
      </c>
      <c r="H8219" s="12">
        <v>0</v>
      </c>
      <c r="I8219" s="12">
        <v>0</v>
      </c>
    </row>
    <row r="8220" spans="1:9" x14ac:dyDescent="0.25">
      <c r="A8220" s="12">
        <v>20.428571428571431</v>
      </c>
      <c r="B8220" s="12">
        <v>2.0428571428571431</v>
      </c>
      <c r="C8220" s="12">
        <v>6.5000000000000002E-2</v>
      </c>
      <c r="D8220" s="12">
        <v>0</v>
      </c>
      <c r="E8220" s="12">
        <v>1</v>
      </c>
      <c r="F8220" s="12">
        <v>0</v>
      </c>
      <c r="G8220" s="12">
        <v>87</v>
      </c>
      <c r="H8220" s="12">
        <v>0</v>
      </c>
      <c r="I8220" s="12">
        <v>0</v>
      </c>
    </row>
    <row r="8221" spans="1:9" x14ac:dyDescent="0.25">
      <c r="A8221" s="12">
        <v>20.428571428571431</v>
      </c>
      <c r="B8221" s="12">
        <v>2.0428571428571431</v>
      </c>
      <c r="C8221" s="12">
        <v>7.0000000000000007E-2</v>
      </c>
      <c r="D8221" s="12">
        <v>0</v>
      </c>
      <c r="E8221" s="12">
        <v>1</v>
      </c>
      <c r="F8221" s="12">
        <v>0</v>
      </c>
      <c r="G8221" s="12">
        <v>131</v>
      </c>
      <c r="H8221" s="12">
        <v>0</v>
      </c>
      <c r="I8221" s="12">
        <v>0</v>
      </c>
    </row>
    <row r="8222" spans="1:9" x14ac:dyDescent="0.25">
      <c r="A8222" s="12">
        <v>20.428571428571431</v>
      </c>
      <c r="B8222" s="12">
        <v>2.0428571428571431</v>
      </c>
      <c r="C8222" s="12">
        <v>7.4999999999999997E-2</v>
      </c>
      <c r="D8222" s="12">
        <v>1</v>
      </c>
      <c r="E8222" s="12">
        <v>0</v>
      </c>
      <c r="F8222" s="12">
        <v>0</v>
      </c>
      <c r="G8222" s="12">
        <v>265</v>
      </c>
      <c r="H8222" s="12">
        <v>10.711264315213089</v>
      </c>
      <c r="I8222" s="12">
        <v>0.2307099244163732</v>
      </c>
    </row>
    <row r="8223" spans="1:9" x14ac:dyDescent="0.25">
      <c r="A8223" s="12">
        <v>20.428571428571431</v>
      </c>
      <c r="B8223" s="12">
        <v>2.0428571428571431</v>
      </c>
      <c r="C8223" s="12">
        <v>0.08</v>
      </c>
      <c r="D8223" s="12">
        <v>1</v>
      </c>
      <c r="E8223" s="12">
        <v>0</v>
      </c>
      <c r="F8223" s="12">
        <v>0</v>
      </c>
      <c r="G8223" s="12">
        <v>280</v>
      </c>
      <c r="H8223" s="12">
        <v>11.25995795706573</v>
      </c>
      <c r="I8223" s="12">
        <v>0.2445682925650414</v>
      </c>
    </row>
    <row r="8224" spans="1:9" x14ac:dyDescent="0.25">
      <c r="A8224" s="12">
        <v>20.428571428571431</v>
      </c>
      <c r="B8224" s="12">
        <v>2.0428571428571431</v>
      </c>
      <c r="C8224" s="12">
        <v>8.4999999999999895E-2</v>
      </c>
      <c r="D8224" s="12">
        <v>1</v>
      </c>
      <c r="E8224" s="12">
        <v>0</v>
      </c>
      <c r="F8224" s="12">
        <v>0</v>
      </c>
      <c r="G8224" s="12">
        <v>390</v>
      </c>
      <c r="H8224" s="12">
        <v>13.616772936577821</v>
      </c>
      <c r="I8224" s="12">
        <v>0.30426261860216341</v>
      </c>
    </row>
    <row r="8225" spans="1:9" x14ac:dyDescent="0.25">
      <c r="A8225" s="12">
        <v>20.428571428571431</v>
      </c>
      <c r="B8225" s="12">
        <v>2.0428571428571431</v>
      </c>
      <c r="C8225" s="12">
        <v>0.09</v>
      </c>
      <c r="D8225" s="12">
        <v>1</v>
      </c>
      <c r="E8225" s="12">
        <v>0</v>
      </c>
      <c r="F8225" s="12">
        <v>0</v>
      </c>
      <c r="G8225" s="12">
        <v>425</v>
      </c>
      <c r="H8225" s="12">
        <v>14.026427043066009</v>
      </c>
      <c r="I8225" s="12">
        <v>0.3145260566098162</v>
      </c>
    </row>
    <row r="8226" spans="1:9" x14ac:dyDescent="0.25">
      <c r="A8226" s="12">
        <v>20.428571428571431</v>
      </c>
      <c r="B8226" s="12">
        <v>2.0428571428571431</v>
      </c>
      <c r="C8226" s="12">
        <v>9.5000000000000001E-2</v>
      </c>
      <c r="D8226" s="12">
        <v>1</v>
      </c>
      <c r="E8226" s="12">
        <v>0</v>
      </c>
      <c r="F8226" s="12">
        <v>0</v>
      </c>
      <c r="G8226" s="12">
        <v>495</v>
      </c>
      <c r="H8226" s="12">
        <v>13.927125656254891</v>
      </c>
      <c r="I8226" s="12">
        <v>0.31182144123076561</v>
      </c>
    </row>
    <row r="8227" spans="1:9" x14ac:dyDescent="0.25">
      <c r="A8227" s="12">
        <v>20.428571428571431</v>
      </c>
      <c r="B8227" s="12">
        <v>2.157142857142857</v>
      </c>
      <c r="C8227" s="12">
        <v>0.04</v>
      </c>
      <c r="D8227" s="12">
        <v>0</v>
      </c>
      <c r="E8227" s="12">
        <v>1</v>
      </c>
      <c r="F8227" s="12">
        <v>1</v>
      </c>
      <c r="G8227" s="12">
        <v>0</v>
      </c>
      <c r="H8227" s="12">
        <v>0</v>
      </c>
      <c r="I8227" s="12">
        <v>0</v>
      </c>
    </row>
    <row r="8228" spans="1:9" x14ac:dyDescent="0.25">
      <c r="A8228" s="12">
        <v>20.428571428571431</v>
      </c>
      <c r="B8228" s="12">
        <v>2.0428571428571431</v>
      </c>
      <c r="C8228" s="12">
        <v>0.1</v>
      </c>
      <c r="D8228" s="12">
        <v>1</v>
      </c>
      <c r="E8228" s="12">
        <v>0</v>
      </c>
      <c r="F8228" s="12">
        <v>0</v>
      </c>
      <c r="G8228" s="12">
        <v>606</v>
      </c>
      <c r="H8228" s="12">
        <v>14.588144639900101</v>
      </c>
      <c r="I8228" s="12">
        <v>0.32832078686678062</v>
      </c>
    </row>
    <row r="8229" spans="1:9" x14ac:dyDescent="0.25">
      <c r="A8229" s="12">
        <v>20.428571428571431</v>
      </c>
      <c r="B8229" s="12">
        <v>2.157142857142857</v>
      </c>
      <c r="C8229" s="12">
        <v>0.05</v>
      </c>
      <c r="D8229" s="12">
        <v>0</v>
      </c>
      <c r="E8229" s="12">
        <v>1</v>
      </c>
      <c r="F8229" s="12">
        <v>1</v>
      </c>
      <c r="G8229" s="12">
        <v>0</v>
      </c>
      <c r="H8229" s="12">
        <v>0</v>
      </c>
      <c r="I8229" s="12">
        <v>0</v>
      </c>
    </row>
    <row r="8230" spans="1:9" x14ac:dyDescent="0.25">
      <c r="A8230" s="12">
        <v>20.428571428571431</v>
      </c>
      <c r="B8230" s="12">
        <v>2.0428571428571431</v>
      </c>
      <c r="C8230" s="12">
        <v>0.105</v>
      </c>
      <c r="D8230" s="12">
        <v>1</v>
      </c>
      <c r="E8230" s="12">
        <v>0</v>
      </c>
      <c r="F8230" s="12">
        <v>0</v>
      </c>
      <c r="G8230" s="12">
        <v>527</v>
      </c>
      <c r="H8230" s="12">
        <v>14.36832675033296</v>
      </c>
      <c r="I8230" s="12">
        <v>0.32292314838495317</v>
      </c>
    </row>
    <row r="8231" spans="1:9" x14ac:dyDescent="0.25">
      <c r="A8231" s="12">
        <v>20.428571428571431</v>
      </c>
      <c r="B8231" s="12">
        <v>2.0428571428571431</v>
      </c>
      <c r="C8231" s="12">
        <v>0.11</v>
      </c>
      <c r="D8231" s="12">
        <v>1</v>
      </c>
      <c r="E8231" s="12">
        <v>0</v>
      </c>
      <c r="F8231" s="12">
        <v>0</v>
      </c>
      <c r="G8231" s="12">
        <v>731</v>
      </c>
      <c r="H8231" s="12">
        <v>16.675026278466611</v>
      </c>
      <c r="I8231" s="12">
        <v>0.38137339494358258</v>
      </c>
    </row>
    <row r="8232" spans="1:9" x14ac:dyDescent="0.25">
      <c r="A8232" s="12">
        <v>20.428571428571431</v>
      </c>
      <c r="B8232" s="12">
        <v>2.157142857142857</v>
      </c>
      <c r="C8232" s="12">
        <v>4.4999999999999998E-2</v>
      </c>
      <c r="D8232" s="12">
        <v>0</v>
      </c>
      <c r="E8232" s="12">
        <v>1</v>
      </c>
      <c r="F8232" s="12">
        <v>0</v>
      </c>
      <c r="G8232" s="12">
        <v>2</v>
      </c>
      <c r="H8232" s="12">
        <v>0</v>
      </c>
      <c r="I8232" s="12">
        <v>0</v>
      </c>
    </row>
    <row r="8233" spans="1:9" x14ac:dyDescent="0.25">
      <c r="A8233" s="12">
        <v>20.428571428571431</v>
      </c>
      <c r="B8233" s="12">
        <v>2.0428571428571431</v>
      </c>
      <c r="C8233" s="12">
        <v>0.11499999999999989</v>
      </c>
      <c r="D8233" s="12">
        <v>1</v>
      </c>
      <c r="E8233" s="12">
        <v>0</v>
      </c>
      <c r="F8233" s="12">
        <v>0</v>
      </c>
      <c r="G8233" s="12">
        <v>724</v>
      </c>
      <c r="H8233" s="12">
        <v>16.506500546409939</v>
      </c>
      <c r="I8233" s="12">
        <v>0.37711865124351679</v>
      </c>
    </row>
    <row r="8234" spans="1:9" x14ac:dyDescent="0.25">
      <c r="A8234" s="12">
        <v>20.428571428571431</v>
      </c>
      <c r="B8234" s="12">
        <v>2.157142857142857</v>
      </c>
      <c r="C8234" s="12">
        <v>5.5E-2</v>
      </c>
      <c r="D8234" s="12">
        <v>0</v>
      </c>
      <c r="E8234" s="12">
        <v>1</v>
      </c>
      <c r="F8234" s="12">
        <v>1</v>
      </c>
      <c r="G8234" s="12">
        <v>0</v>
      </c>
      <c r="H8234" s="12">
        <v>0</v>
      </c>
      <c r="I8234" s="12">
        <v>0</v>
      </c>
    </row>
    <row r="8235" spans="1:9" x14ac:dyDescent="0.25">
      <c r="A8235" s="12">
        <v>20.428571428571431</v>
      </c>
      <c r="B8235" s="12">
        <v>2.0428571428571431</v>
      </c>
      <c r="C8235" s="12">
        <v>0.12</v>
      </c>
      <c r="D8235" s="12">
        <v>1</v>
      </c>
      <c r="E8235" s="12">
        <v>0</v>
      </c>
      <c r="F8235" s="12">
        <v>0</v>
      </c>
      <c r="G8235" s="12">
        <v>729</v>
      </c>
      <c r="H8235" s="12">
        <v>17.227318434798331</v>
      </c>
      <c r="I8235" s="12">
        <v>0.39554183469306359</v>
      </c>
    </row>
    <row r="8236" spans="1:9" x14ac:dyDescent="0.25">
      <c r="A8236" s="12">
        <v>20.428571428571431</v>
      </c>
      <c r="B8236" s="12">
        <v>2.157142857142857</v>
      </c>
      <c r="C8236" s="12">
        <v>0.06</v>
      </c>
      <c r="D8236" s="12">
        <v>0</v>
      </c>
      <c r="E8236" s="12">
        <v>1</v>
      </c>
      <c r="F8236" s="12">
        <v>0</v>
      </c>
      <c r="G8236" s="12">
        <v>12</v>
      </c>
      <c r="H8236" s="12">
        <v>0</v>
      </c>
      <c r="I8236" s="12">
        <v>0</v>
      </c>
    </row>
    <row r="8237" spans="1:9" x14ac:dyDescent="0.25">
      <c r="A8237" s="12">
        <v>20.428571428571431</v>
      </c>
      <c r="B8237" s="12">
        <v>2.0428571428571431</v>
      </c>
      <c r="C8237" s="12">
        <v>0.125</v>
      </c>
      <c r="D8237" s="12">
        <v>1</v>
      </c>
      <c r="E8237" s="12">
        <v>0</v>
      </c>
      <c r="F8237" s="12">
        <v>0</v>
      </c>
      <c r="G8237" s="12">
        <v>809</v>
      </c>
      <c r="H8237" s="12">
        <v>17.277051504759221</v>
      </c>
      <c r="I8237" s="12">
        <v>0.39668714506902958</v>
      </c>
    </row>
    <row r="8238" spans="1:9" x14ac:dyDescent="0.25">
      <c r="A8238" s="12">
        <v>20.428571428571431</v>
      </c>
      <c r="B8238" s="12">
        <v>2.0428571428571431</v>
      </c>
      <c r="C8238" s="12">
        <v>0.13</v>
      </c>
      <c r="D8238" s="12">
        <v>1</v>
      </c>
      <c r="E8238" s="12">
        <v>0</v>
      </c>
      <c r="F8238" s="12">
        <v>0</v>
      </c>
      <c r="G8238" s="12">
        <v>835</v>
      </c>
      <c r="H8238" s="12">
        <v>17.151515312214169</v>
      </c>
      <c r="I8238" s="12">
        <v>0.3934049252006554</v>
      </c>
    </row>
    <row r="8239" spans="1:9" x14ac:dyDescent="0.25">
      <c r="A8239" s="12">
        <v>20.428571428571431</v>
      </c>
      <c r="B8239" s="12">
        <v>2.157142857142857</v>
      </c>
      <c r="C8239" s="12">
        <v>6.5000000000000002E-2</v>
      </c>
      <c r="D8239" s="12">
        <v>0</v>
      </c>
      <c r="E8239" s="12">
        <v>1</v>
      </c>
      <c r="F8239" s="12">
        <v>0</v>
      </c>
      <c r="G8239" s="12">
        <v>70</v>
      </c>
      <c r="H8239" s="12">
        <v>0</v>
      </c>
      <c r="I8239" s="12">
        <v>0</v>
      </c>
    </row>
    <row r="8240" spans="1:9" x14ac:dyDescent="0.25">
      <c r="A8240" s="12">
        <v>20.428571428571431</v>
      </c>
      <c r="B8240" s="12">
        <v>2.0428571428571431</v>
      </c>
      <c r="C8240" s="12">
        <v>0.13500000000000001</v>
      </c>
      <c r="D8240" s="12">
        <v>1</v>
      </c>
      <c r="E8240" s="12">
        <v>0</v>
      </c>
      <c r="F8240" s="12">
        <v>0</v>
      </c>
      <c r="G8240" s="12">
        <v>799</v>
      </c>
      <c r="H8240" s="12">
        <v>16.891893219687589</v>
      </c>
      <c r="I8240" s="12">
        <v>0.3867945995958576</v>
      </c>
    </row>
    <row r="8241" spans="1:9" x14ac:dyDescent="0.25">
      <c r="A8241" s="12">
        <v>20.428571428571431</v>
      </c>
      <c r="B8241" s="12">
        <v>2.157142857142857</v>
      </c>
      <c r="C8241" s="12">
        <v>7.0000000000000007E-2</v>
      </c>
      <c r="D8241" s="12">
        <v>0</v>
      </c>
      <c r="E8241" s="12">
        <v>1</v>
      </c>
      <c r="F8241" s="12">
        <v>0</v>
      </c>
      <c r="G8241" s="12">
        <v>112</v>
      </c>
      <c r="H8241" s="12">
        <v>0</v>
      </c>
      <c r="I8241" s="12">
        <v>0</v>
      </c>
    </row>
    <row r="8242" spans="1:9" x14ac:dyDescent="0.25">
      <c r="A8242" s="12">
        <v>20.428571428571431</v>
      </c>
      <c r="B8242" s="12">
        <v>2.0428571428571431</v>
      </c>
      <c r="C8242" s="12">
        <v>0.14000000000000001</v>
      </c>
      <c r="D8242" s="12">
        <v>1</v>
      </c>
      <c r="E8242" s="12">
        <v>0</v>
      </c>
      <c r="F8242" s="12">
        <v>0</v>
      </c>
      <c r="G8242" s="12">
        <v>903</v>
      </c>
      <c r="H8242" s="12">
        <v>17.877656239629101</v>
      </c>
      <c r="I8242" s="12">
        <v>0.41189973111909711</v>
      </c>
    </row>
    <row r="8243" spans="1:9" x14ac:dyDescent="0.25">
      <c r="A8243" s="12">
        <v>20.428571428571431</v>
      </c>
      <c r="B8243" s="12">
        <v>2.157142857142857</v>
      </c>
      <c r="C8243" s="12">
        <v>7.4999999999999997E-2</v>
      </c>
      <c r="D8243" s="12">
        <v>1</v>
      </c>
      <c r="E8243" s="12">
        <v>0</v>
      </c>
      <c r="F8243" s="12">
        <v>0</v>
      </c>
      <c r="G8243" s="12">
        <v>195</v>
      </c>
      <c r="H8243" s="12">
        <v>9.1097306373802436</v>
      </c>
      <c r="I8243" s="12">
        <v>0.1899536276455063</v>
      </c>
    </row>
    <row r="8244" spans="1:9" x14ac:dyDescent="0.25">
      <c r="A8244" s="12">
        <v>20.428571428571431</v>
      </c>
      <c r="B8244" s="12">
        <v>2.157142857142857</v>
      </c>
      <c r="C8244" s="12">
        <v>0.08</v>
      </c>
      <c r="D8244" s="12">
        <v>1</v>
      </c>
      <c r="E8244" s="12">
        <v>0</v>
      </c>
      <c r="F8244" s="12">
        <v>0</v>
      </c>
      <c r="G8244" s="12">
        <v>261</v>
      </c>
      <c r="H8244" s="12">
        <v>10.1213757585313</v>
      </c>
      <c r="I8244" s="12">
        <v>0.21574255865650441</v>
      </c>
    </row>
    <row r="8245" spans="1:9" x14ac:dyDescent="0.25">
      <c r="A8245" s="12">
        <v>20.428571428571431</v>
      </c>
      <c r="B8245" s="12">
        <v>2.157142857142857</v>
      </c>
      <c r="C8245" s="12">
        <v>8.4999999999999895E-2</v>
      </c>
      <c r="D8245" s="12">
        <v>1</v>
      </c>
      <c r="E8245" s="12">
        <v>0</v>
      </c>
      <c r="F8245" s="12">
        <v>0</v>
      </c>
      <c r="G8245" s="12">
        <v>428</v>
      </c>
      <c r="H8245" s="12">
        <v>12.97054976141367</v>
      </c>
      <c r="I8245" s="12">
        <v>0.28752851320462341</v>
      </c>
    </row>
    <row r="8246" spans="1:9" x14ac:dyDescent="0.25">
      <c r="A8246" s="12">
        <v>20.428571428571431</v>
      </c>
      <c r="B8246" s="12">
        <v>2.157142857142857</v>
      </c>
      <c r="C8246" s="12">
        <v>0.09</v>
      </c>
      <c r="D8246" s="12">
        <v>1</v>
      </c>
      <c r="E8246" s="12">
        <v>0</v>
      </c>
      <c r="F8246" s="12">
        <v>0</v>
      </c>
      <c r="G8246" s="12">
        <v>439</v>
      </c>
      <c r="H8246" s="12">
        <v>13.794067835570379</v>
      </c>
      <c r="I8246" s="12">
        <v>0.3085743072929486</v>
      </c>
    </row>
    <row r="8247" spans="1:9" x14ac:dyDescent="0.25">
      <c r="A8247" s="12">
        <v>20.428571428571431</v>
      </c>
      <c r="B8247" s="12">
        <v>2.157142857142857</v>
      </c>
      <c r="C8247" s="12">
        <v>9.5000000000000001E-2</v>
      </c>
      <c r="D8247" s="12">
        <v>1</v>
      </c>
      <c r="E8247" s="12">
        <v>0</v>
      </c>
      <c r="F8247" s="12">
        <v>0</v>
      </c>
      <c r="G8247" s="12">
        <v>461</v>
      </c>
      <c r="H8247" s="12">
        <v>13.68197664528388</v>
      </c>
      <c r="I8247" s="12">
        <v>0.30558302988965752</v>
      </c>
    </row>
    <row r="8248" spans="1:9" x14ac:dyDescent="0.25">
      <c r="A8248" s="12">
        <v>20.428571428571431</v>
      </c>
      <c r="B8248" s="12">
        <v>2.2714285714285718</v>
      </c>
      <c r="C8248" s="12">
        <v>0.04</v>
      </c>
      <c r="D8248" s="12">
        <v>0</v>
      </c>
      <c r="E8248" s="12">
        <v>1</v>
      </c>
      <c r="F8248" s="12">
        <v>1</v>
      </c>
      <c r="G8248" s="12">
        <v>0</v>
      </c>
      <c r="H8248" s="12">
        <v>0</v>
      </c>
      <c r="I8248" s="12">
        <v>0</v>
      </c>
    </row>
    <row r="8249" spans="1:9" x14ac:dyDescent="0.25">
      <c r="A8249" s="12">
        <v>20.428571428571431</v>
      </c>
      <c r="B8249" s="12">
        <v>2.157142857142857</v>
      </c>
      <c r="C8249" s="12">
        <v>0.1</v>
      </c>
      <c r="D8249" s="12">
        <v>1</v>
      </c>
      <c r="E8249" s="12">
        <v>0</v>
      </c>
      <c r="F8249" s="12">
        <v>0</v>
      </c>
      <c r="G8249" s="12">
        <v>564</v>
      </c>
      <c r="H8249" s="12">
        <v>14.923245880284</v>
      </c>
      <c r="I8249" s="12">
        <v>0.33699987149193239</v>
      </c>
    </row>
    <row r="8250" spans="1:9" x14ac:dyDescent="0.25">
      <c r="A8250" s="12">
        <v>20.428571428571431</v>
      </c>
      <c r="B8250" s="12">
        <v>2.2714285714285718</v>
      </c>
      <c r="C8250" s="12">
        <v>4.4999999999999998E-2</v>
      </c>
      <c r="D8250" s="12">
        <v>0</v>
      </c>
      <c r="E8250" s="12">
        <v>1</v>
      </c>
      <c r="F8250" s="12">
        <v>1</v>
      </c>
      <c r="G8250" s="12">
        <v>0</v>
      </c>
      <c r="H8250" s="12">
        <v>0</v>
      </c>
      <c r="I8250" s="12">
        <v>0</v>
      </c>
    </row>
    <row r="8251" spans="1:9" x14ac:dyDescent="0.25">
      <c r="A8251" s="12">
        <v>20.428571428571431</v>
      </c>
      <c r="B8251" s="12">
        <v>2.157142857142857</v>
      </c>
      <c r="C8251" s="12">
        <v>0.105</v>
      </c>
      <c r="D8251" s="12">
        <v>1</v>
      </c>
      <c r="E8251" s="12">
        <v>0</v>
      </c>
      <c r="F8251" s="12">
        <v>0</v>
      </c>
      <c r="G8251" s="12">
        <v>578</v>
      </c>
      <c r="H8251" s="12">
        <v>15.180580330184419</v>
      </c>
      <c r="I8251" s="12">
        <v>0.3435868548264156</v>
      </c>
    </row>
    <row r="8252" spans="1:9" x14ac:dyDescent="0.25">
      <c r="A8252" s="12">
        <v>20.428571428571431</v>
      </c>
      <c r="B8252" s="12">
        <v>2.157142857142857</v>
      </c>
      <c r="C8252" s="12">
        <v>0.11</v>
      </c>
      <c r="D8252" s="12">
        <v>1</v>
      </c>
      <c r="E8252" s="12">
        <v>0</v>
      </c>
      <c r="F8252" s="12">
        <v>0</v>
      </c>
      <c r="G8252" s="12">
        <v>705</v>
      </c>
      <c r="H8252" s="12">
        <v>16.589005991784578</v>
      </c>
      <c r="I8252" s="12">
        <v>0.37927098370180667</v>
      </c>
    </row>
    <row r="8253" spans="1:9" x14ac:dyDescent="0.25">
      <c r="A8253" s="12">
        <v>20.428571428571431</v>
      </c>
      <c r="B8253" s="12">
        <v>2.2714285714285718</v>
      </c>
      <c r="C8253" s="12">
        <v>0.05</v>
      </c>
      <c r="D8253" s="12">
        <v>0</v>
      </c>
      <c r="E8253" s="12">
        <v>1</v>
      </c>
      <c r="F8253" s="12">
        <v>0</v>
      </c>
      <c r="G8253" s="12">
        <v>1</v>
      </c>
      <c r="H8253" s="12">
        <v>0</v>
      </c>
      <c r="I8253" s="12">
        <v>0</v>
      </c>
    </row>
    <row r="8254" spans="1:9" x14ac:dyDescent="0.25">
      <c r="A8254" s="12">
        <v>20.428571428571431</v>
      </c>
      <c r="B8254" s="12">
        <v>2.157142857142857</v>
      </c>
      <c r="C8254" s="12">
        <v>0.11499999999999989</v>
      </c>
      <c r="D8254" s="12">
        <v>1</v>
      </c>
      <c r="E8254" s="12">
        <v>0</v>
      </c>
      <c r="F8254" s="12">
        <v>0</v>
      </c>
      <c r="G8254" s="12">
        <v>743</v>
      </c>
      <c r="H8254" s="12">
        <v>16.67881572356259</v>
      </c>
      <c r="I8254" s="12">
        <v>0.38152155402713001</v>
      </c>
    </row>
    <row r="8255" spans="1:9" x14ac:dyDescent="0.25">
      <c r="A8255" s="12">
        <v>20.428571428571431</v>
      </c>
      <c r="B8255" s="12">
        <v>2.157142857142857</v>
      </c>
      <c r="C8255" s="12">
        <v>0.12</v>
      </c>
      <c r="D8255" s="12">
        <v>1</v>
      </c>
      <c r="E8255" s="12">
        <v>0</v>
      </c>
      <c r="F8255" s="12">
        <v>0</v>
      </c>
      <c r="G8255" s="12">
        <v>748</v>
      </c>
      <c r="H8255" s="12">
        <v>17.293110601036371</v>
      </c>
      <c r="I8255" s="12">
        <v>0.39722897872788587</v>
      </c>
    </row>
    <row r="8256" spans="1:9" x14ac:dyDescent="0.25">
      <c r="A8256" s="12">
        <v>20.428571428571431</v>
      </c>
      <c r="B8256" s="12">
        <v>2.157142857142857</v>
      </c>
      <c r="C8256" s="12">
        <v>0.125</v>
      </c>
      <c r="D8256" s="12">
        <v>1</v>
      </c>
      <c r="E8256" s="12">
        <v>0</v>
      </c>
      <c r="F8256" s="12">
        <v>0</v>
      </c>
      <c r="G8256" s="12">
        <v>797</v>
      </c>
      <c r="H8256" s="12">
        <v>17.646820000544139</v>
      </c>
      <c r="I8256" s="12">
        <v>0.40613511258921442</v>
      </c>
    </row>
    <row r="8257" spans="1:9" x14ac:dyDescent="0.25">
      <c r="A8257" s="12">
        <v>20.428571428571431</v>
      </c>
      <c r="B8257" s="12">
        <v>2.2714285714285718</v>
      </c>
      <c r="C8257" s="12">
        <v>5.5E-2</v>
      </c>
      <c r="D8257" s="12">
        <v>0</v>
      </c>
      <c r="E8257" s="12">
        <v>1</v>
      </c>
      <c r="F8257" s="12">
        <v>0</v>
      </c>
      <c r="G8257" s="12">
        <v>4</v>
      </c>
      <c r="H8257" s="12">
        <v>0</v>
      </c>
      <c r="I8257" s="12">
        <v>0</v>
      </c>
    </row>
    <row r="8258" spans="1:9" x14ac:dyDescent="0.25">
      <c r="A8258" s="12">
        <v>20.428571428571431</v>
      </c>
      <c r="B8258" s="12">
        <v>2.157142857142857</v>
      </c>
      <c r="C8258" s="12">
        <v>0.13</v>
      </c>
      <c r="D8258" s="12">
        <v>1</v>
      </c>
      <c r="E8258" s="12">
        <v>0</v>
      </c>
      <c r="F8258" s="12">
        <v>0</v>
      </c>
      <c r="G8258" s="12">
        <v>785</v>
      </c>
      <c r="H8258" s="12">
        <v>17.391895140534849</v>
      </c>
      <c r="I8258" s="12">
        <v>0.39964553104854078</v>
      </c>
    </row>
    <row r="8259" spans="1:9" x14ac:dyDescent="0.25">
      <c r="A8259" s="12">
        <v>20.428571428571431</v>
      </c>
      <c r="B8259" s="12">
        <v>2.2714285714285718</v>
      </c>
      <c r="C8259" s="12">
        <v>0.06</v>
      </c>
      <c r="D8259" s="12">
        <v>0</v>
      </c>
      <c r="E8259" s="12">
        <v>1</v>
      </c>
      <c r="F8259" s="12">
        <v>0</v>
      </c>
      <c r="G8259" s="12">
        <v>7</v>
      </c>
      <c r="H8259" s="12">
        <v>0</v>
      </c>
      <c r="I8259" s="12">
        <v>0</v>
      </c>
    </row>
    <row r="8260" spans="1:9" x14ac:dyDescent="0.25">
      <c r="A8260" s="12">
        <v>20.428571428571431</v>
      </c>
      <c r="B8260" s="12">
        <v>2.157142857142857</v>
      </c>
      <c r="C8260" s="12">
        <v>0.13500000000000001</v>
      </c>
      <c r="D8260" s="12">
        <v>1</v>
      </c>
      <c r="E8260" s="12">
        <v>0</v>
      </c>
      <c r="F8260" s="12">
        <v>0</v>
      </c>
      <c r="G8260" s="12">
        <v>773</v>
      </c>
      <c r="H8260" s="12">
        <v>17.296764631190129</v>
      </c>
      <c r="I8260" s="12">
        <v>0.39717617421862361</v>
      </c>
    </row>
    <row r="8261" spans="1:9" x14ac:dyDescent="0.25">
      <c r="A8261" s="12">
        <v>20.428571428571431</v>
      </c>
      <c r="B8261" s="12">
        <v>2.157142857142857</v>
      </c>
      <c r="C8261" s="12">
        <v>0.14000000000000001</v>
      </c>
      <c r="D8261" s="12">
        <v>1</v>
      </c>
      <c r="E8261" s="12">
        <v>0</v>
      </c>
      <c r="F8261" s="12">
        <v>0</v>
      </c>
      <c r="G8261" s="12">
        <v>894</v>
      </c>
      <c r="H8261" s="12">
        <v>17.183974218414701</v>
      </c>
      <c r="I8261" s="12">
        <v>0.3941653120867728</v>
      </c>
    </row>
    <row r="8262" spans="1:9" x14ac:dyDescent="0.25">
      <c r="A8262" s="12">
        <v>20.428571428571431</v>
      </c>
      <c r="B8262" s="12">
        <v>2.2714285714285718</v>
      </c>
      <c r="C8262" s="12">
        <v>6.5000000000000002E-2</v>
      </c>
      <c r="D8262" s="12">
        <v>0</v>
      </c>
      <c r="E8262" s="12">
        <v>1</v>
      </c>
      <c r="F8262" s="12">
        <v>0</v>
      </c>
      <c r="G8262" s="12">
        <v>87</v>
      </c>
      <c r="H8262" s="12">
        <v>0</v>
      </c>
      <c r="I8262" s="12">
        <v>0</v>
      </c>
    </row>
    <row r="8263" spans="1:9" x14ac:dyDescent="0.25">
      <c r="A8263" s="12">
        <v>20.428571428571431</v>
      </c>
      <c r="B8263" s="12">
        <v>2.2714285714285718</v>
      </c>
      <c r="C8263" s="12">
        <v>7.0000000000000007E-2</v>
      </c>
      <c r="D8263" s="12">
        <v>1</v>
      </c>
      <c r="E8263" s="12">
        <v>0</v>
      </c>
      <c r="F8263" s="12">
        <v>0</v>
      </c>
      <c r="G8263" s="12">
        <v>153</v>
      </c>
      <c r="H8263" s="12">
        <v>7.4664813054861856</v>
      </c>
      <c r="I8263" s="12">
        <v>0.14873851044273681</v>
      </c>
    </row>
    <row r="8264" spans="1:9" x14ac:dyDescent="0.25">
      <c r="A8264" s="12">
        <v>20.428571428571431</v>
      </c>
      <c r="B8264" s="12">
        <v>2.2714285714285718</v>
      </c>
      <c r="C8264" s="12">
        <v>7.4999999999999997E-2</v>
      </c>
      <c r="D8264" s="12">
        <v>1</v>
      </c>
      <c r="E8264" s="12">
        <v>0</v>
      </c>
      <c r="F8264" s="12">
        <v>0</v>
      </c>
      <c r="G8264" s="12">
        <v>238</v>
      </c>
      <c r="H8264" s="12">
        <v>11.344364129237499</v>
      </c>
      <c r="I8264" s="12">
        <v>0.247090188197783</v>
      </c>
    </row>
    <row r="8265" spans="1:9" x14ac:dyDescent="0.25">
      <c r="A8265" s="12">
        <v>20.428571428571431</v>
      </c>
      <c r="B8265" s="12">
        <v>2.2714285714285718</v>
      </c>
      <c r="C8265" s="12">
        <v>0.08</v>
      </c>
      <c r="D8265" s="12">
        <v>0</v>
      </c>
      <c r="E8265" s="12">
        <v>1</v>
      </c>
      <c r="F8265" s="12">
        <v>0</v>
      </c>
      <c r="G8265" s="12">
        <v>228</v>
      </c>
      <c r="H8265" s="12">
        <v>0</v>
      </c>
      <c r="I8265" s="12">
        <v>0</v>
      </c>
    </row>
    <row r="8266" spans="1:9" x14ac:dyDescent="0.25">
      <c r="A8266" s="12">
        <v>20.428571428571431</v>
      </c>
      <c r="B8266" s="12">
        <v>2.2714285714285718</v>
      </c>
      <c r="C8266" s="12">
        <v>8.4999999999999895E-2</v>
      </c>
      <c r="D8266" s="12">
        <v>1</v>
      </c>
      <c r="E8266" s="12">
        <v>0</v>
      </c>
      <c r="F8266" s="12">
        <v>0</v>
      </c>
      <c r="G8266" s="12">
        <v>384</v>
      </c>
      <c r="H8266" s="12">
        <v>13.274007124058061</v>
      </c>
      <c r="I8266" s="12">
        <v>0.29551346479851592</v>
      </c>
    </row>
    <row r="8267" spans="1:9" x14ac:dyDescent="0.25">
      <c r="A8267" s="12">
        <v>20.428571428571431</v>
      </c>
      <c r="B8267" s="12">
        <v>2.2714285714285718</v>
      </c>
      <c r="C8267" s="12">
        <v>0.09</v>
      </c>
      <c r="D8267" s="12">
        <v>1</v>
      </c>
      <c r="E8267" s="12">
        <v>0</v>
      </c>
      <c r="F8267" s="12">
        <v>0</v>
      </c>
      <c r="G8267" s="12">
        <v>400</v>
      </c>
      <c r="H8267" s="12">
        <v>13.577054539093339</v>
      </c>
      <c r="I8267" s="12">
        <v>0.30308310048395221</v>
      </c>
    </row>
    <row r="8268" spans="1:9" x14ac:dyDescent="0.25">
      <c r="A8268" s="12">
        <v>20.428571428571431</v>
      </c>
      <c r="B8268" s="12">
        <v>2.2714285714285718</v>
      </c>
      <c r="C8268" s="12">
        <v>0.1</v>
      </c>
      <c r="D8268" s="12">
        <v>1</v>
      </c>
      <c r="E8268" s="12">
        <v>0</v>
      </c>
      <c r="F8268" s="12">
        <v>0</v>
      </c>
      <c r="G8268" s="12">
        <v>528</v>
      </c>
      <c r="H8268" s="12">
        <v>15.69198836251962</v>
      </c>
      <c r="I8268" s="12">
        <v>0.35677327651142232</v>
      </c>
    </row>
    <row r="8269" spans="1:9" x14ac:dyDescent="0.25">
      <c r="A8269" s="12">
        <v>20.428571428571431</v>
      </c>
      <c r="B8269" s="12">
        <v>2.2714285714285718</v>
      </c>
      <c r="C8269" s="12">
        <v>9.5000000000000001E-2</v>
      </c>
      <c r="D8269" s="12">
        <v>1</v>
      </c>
      <c r="E8269" s="12">
        <v>0</v>
      </c>
      <c r="F8269" s="12">
        <v>0</v>
      </c>
      <c r="G8269" s="12">
        <v>560</v>
      </c>
      <c r="H8269" s="12">
        <v>15.02611180165797</v>
      </c>
      <c r="I8269" s="12">
        <v>0.3396195845236214</v>
      </c>
    </row>
    <row r="8270" spans="1:9" x14ac:dyDescent="0.25">
      <c r="A8270" s="12">
        <v>20.428571428571431</v>
      </c>
      <c r="B8270" s="12">
        <v>2.3857142857142861</v>
      </c>
      <c r="C8270" s="12">
        <v>4.4999999999999998E-2</v>
      </c>
      <c r="D8270" s="12">
        <v>0</v>
      </c>
      <c r="E8270" s="12">
        <v>1</v>
      </c>
      <c r="F8270" s="12">
        <v>1</v>
      </c>
      <c r="G8270" s="12">
        <v>0</v>
      </c>
      <c r="H8270" s="12">
        <v>0</v>
      </c>
      <c r="I8270" s="12">
        <v>0</v>
      </c>
    </row>
    <row r="8271" spans="1:9" x14ac:dyDescent="0.25">
      <c r="A8271" s="12">
        <v>20.428571428571431</v>
      </c>
      <c r="B8271" s="12">
        <v>2.3857142857142861</v>
      </c>
      <c r="C8271" s="12">
        <v>0.04</v>
      </c>
      <c r="D8271" s="12">
        <v>0</v>
      </c>
      <c r="E8271" s="12">
        <v>1</v>
      </c>
      <c r="F8271" s="12">
        <v>1</v>
      </c>
      <c r="G8271" s="12">
        <v>0</v>
      </c>
      <c r="H8271" s="12">
        <v>0</v>
      </c>
      <c r="I8271" s="12">
        <v>0</v>
      </c>
    </row>
    <row r="8272" spans="1:9" x14ac:dyDescent="0.25">
      <c r="A8272" s="12">
        <v>20.428571428571431</v>
      </c>
      <c r="B8272" s="12">
        <v>2.3857142857142861</v>
      </c>
      <c r="C8272" s="12">
        <v>0.05</v>
      </c>
      <c r="D8272" s="12">
        <v>0</v>
      </c>
      <c r="E8272" s="12">
        <v>1</v>
      </c>
      <c r="F8272" s="12">
        <v>1</v>
      </c>
      <c r="G8272" s="12">
        <v>0</v>
      </c>
      <c r="H8272" s="12">
        <v>0</v>
      </c>
      <c r="I8272" s="12">
        <v>0</v>
      </c>
    </row>
    <row r="8273" spans="1:9" x14ac:dyDescent="0.25">
      <c r="A8273" s="12">
        <v>20.428571428571431</v>
      </c>
      <c r="B8273" s="12">
        <v>2.2714285714285718</v>
      </c>
      <c r="C8273" s="12">
        <v>0.105</v>
      </c>
      <c r="D8273" s="12">
        <v>1</v>
      </c>
      <c r="E8273" s="12">
        <v>0</v>
      </c>
      <c r="F8273" s="12">
        <v>0</v>
      </c>
      <c r="G8273" s="12">
        <v>630</v>
      </c>
      <c r="H8273" s="12">
        <v>16.266054661142672</v>
      </c>
      <c r="I8273" s="12">
        <v>0.37120478022894082</v>
      </c>
    </row>
    <row r="8274" spans="1:9" x14ac:dyDescent="0.25">
      <c r="A8274" s="12">
        <v>20.428571428571431</v>
      </c>
      <c r="B8274" s="12">
        <v>2.2714285714285718</v>
      </c>
      <c r="C8274" s="12">
        <v>0.11</v>
      </c>
      <c r="D8274" s="12">
        <v>1</v>
      </c>
      <c r="E8274" s="12">
        <v>0</v>
      </c>
      <c r="F8274" s="12">
        <v>0</v>
      </c>
      <c r="G8274" s="12">
        <v>671</v>
      </c>
      <c r="H8274" s="12">
        <v>15.73332421473093</v>
      </c>
      <c r="I8274" s="12">
        <v>0.3574084950262616</v>
      </c>
    </row>
    <row r="8275" spans="1:9" x14ac:dyDescent="0.25">
      <c r="A8275" s="12">
        <v>20.428571428571431</v>
      </c>
      <c r="B8275" s="12">
        <v>2.2714285714285718</v>
      </c>
      <c r="C8275" s="12">
        <v>0.11499999999999989</v>
      </c>
      <c r="D8275" s="12">
        <v>1</v>
      </c>
      <c r="E8275" s="12">
        <v>0</v>
      </c>
      <c r="F8275" s="12">
        <v>0</v>
      </c>
      <c r="G8275" s="12">
        <v>710</v>
      </c>
      <c r="H8275" s="12">
        <v>16.48659754085762</v>
      </c>
      <c r="I8275" s="12">
        <v>0.37663602211496661</v>
      </c>
    </row>
    <row r="8276" spans="1:9" x14ac:dyDescent="0.25">
      <c r="A8276" s="12">
        <v>20.428571428571431</v>
      </c>
      <c r="B8276" s="12">
        <v>2.2714285714285718</v>
      </c>
      <c r="C8276" s="12">
        <v>0.12</v>
      </c>
      <c r="D8276" s="12">
        <v>1</v>
      </c>
      <c r="E8276" s="12">
        <v>0</v>
      </c>
      <c r="F8276" s="12">
        <v>0</v>
      </c>
      <c r="G8276" s="12">
        <v>716</v>
      </c>
      <c r="H8276" s="12">
        <v>16.95316795851755</v>
      </c>
      <c r="I8276" s="12">
        <v>0.38852493584040909</v>
      </c>
    </row>
    <row r="8277" spans="1:9" x14ac:dyDescent="0.25">
      <c r="A8277" s="12">
        <v>20.428571428571431</v>
      </c>
      <c r="B8277" s="12">
        <v>2.3857142857142861</v>
      </c>
      <c r="C8277" s="12">
        <v>5.5E-2</v>
      </c>
      <c r="D8277" s="12">
        <v>0</v>
      </c>
      <c r="E8277" s="12">
        <v>1</v>
      </c>
      <c r="F8277" s="12">
        <v>1</v>
      </c>
      <c r="G8277" s="12">
        <v>0</v>
      </c>
      <c r="H8277" s="12">
        <v>0</v>
      </c>
      <c r="I8277" s="12">
        <v>0</v>
      </c>
    </row>
    <row r="8278" spans="1:9" x14ac:dyDescent="0.25">
      <c r="A8278" s="12">
        <v>20.428571428571431</v>
      </c>
      <c r="B8278" s="12">
        <v>2.2714285714285718</v>
      </c>
      <c r="C8278" s="12">
        <v>0.125</v>
      </c>
      <c r="D8278" s="12">
        <v>1</v>
      </c>
      <c r="E8278" s="12">
        <v>0</v>
      </c>
      <c r="F8278" s="12">
        <v>0</v>
      </c>
      <c r="G8278" s="12">
        <v>724</v>
      </c>
      <c r="H8278" s="12">
        <v>16.385787130441319</v>
      </c>
      <c r="I8278" s="12">
        <v>0.37404168109015418</v>
      </c>
    </row>
    <row r="8279" spans="1:9" x14ac:dyDescent="0.25">
      <c r="A8279" s="12">
        <v>20.428571428571431</v>
      </c>
      <c r="B8279" s="12">
        <v>2.2714285714285718</v>
      </c>
      <c r="C8279" s="12">
        <v>0.13</v>
      </c>
      <c r="D8279" s="12">
        <v>1</v>
      </c>
      <c r="E8279" s="12">
        <v>0</v>
      </c>
      <c r="F8279" s="12">
        <v>0</v>
      </c>
      <c r="G8279" s="12">
        <v>815</v>
      </c>
      <c r="H8279" s="12">
        <v>17.60518304348221</v>
      </c>
      <c r="I8279" s="12">
        <v>0.40506288490398362</v>
      </c>
    </row>
    <row r="8280" spans="1:9" x14ac:dyDescent="0.25">
      <c r="A8280" s="12">
        <v>20.428571428571431</v>
      </c>
      <c r="B8280" s="12">
        <v>2.2714285714285718</v>
      </c>
      <c r="C8280" s="12">
        <v>0.13500000000000001</v>
      </c>
      <c r="D8280" s="12">
        <v>1</v>
      </c>
      <c r="E8280" s="12">
        <v>0</v>
      </c>
      <c r="F8280" s="12">
        <v>0</v>
      </c>
      <c r="G8280" s="12">
        <v>835</v>
      </c>
      <c r="H8280" s="12">
        <v>17.754926016981521</v>
      </c>
      <c r="I8280" s="12">
        <v>0.40888534395994319</v>
      </c>
    </row>
    <row r="8281" spans="1:9" x14ac:dyDescent="0.25">
      <c r="A8281" s="12">
        <v>20.428571428571431</v>
      </c>
      <c r="B8281" s="12">
        <v>2.3857142857142861</v>
      </c>
      <c r="C8281" s="12">
        <v>0.06</v>
      </c>
      <c r="D8281" s="12">
        <v>0</v>
      </c>
      <c r="E8281" s="12">
        <v>1</v>
      </c>
      <c r="F8281" s="12">
        <v>0</v>
      </c>
      <c r="G8281" s="12">
        <v>11</v>
      </c>
      <c r="H8281" s="12">
        <v>0</v>
      </c>
      <c r="I8281" s="12">
        <v>0</v>
      </c>
    </row>
    <row r="8282" spans="1:9" x14ac:dyDescent="0.25">
      <c r="A8282" s="12">
        <v>20.428571428571431</v>
      </c>
      <c r="B8282" s="12">
        <v>2.3857142857142861</v>
      </c>
      <c r="C8282" s="12">
        <v>6.5000000000000002E-2</v>
      </c>
      <c r="D8282" s="12">
        <v>0</v>
      </c>
      <c r="E8282" s="12">
        <v>1</v>
      </c>
      <c r="F8282" s="12">
        <v>0</v>
      </c>
      <c r="G8282" s="12">
        <v>76</v>
      </c>
      <c r="H8282" s="12">
        <v>0</v>
      </c>
      <c r="I8282" s="12">
        <v>0</v>
      </c>
    </row>
    <row r="8283" spans="1:9" x14ac:dyDescent="0.25">
      <c r="A8283" s="12">
        <v>20.428571428571431</v>
      </c>
      <c r="B8283" s="12">
        <v>2.2714285714285718</v>
      </c>
      <c r="C8283" s="12">
        <v>0.14000000000000001</v>
      </c>
      <c r="D8283" s="12">
        <v>1</v>
      </c>
      <c r="E8283" s="12">
        <v>0</v>
      </c>
      <c r="F8283" s="12">
        <v>0</v>
      </c>
      <c r="G8283" s="12">
        <v>846</v>
      </c>
      <c r="H8283" s="12">
        <v>18.029711623782429</v>
      </c>
      <c r="I8283" s="12">
        <v>0.4158466978274557</v>
      </c>
    </row>
    <row r="8284" spans="1:9" x14ac:dyDescent="0.25">
      <c r="A8284" s="12">
        <v>20.428571428571431</v>
      </c>
      <c r="B8284" s="12">
        <v>2.3857142857142861</v>
      </c>
      <c r="C8284" s="12">
        <v>7.0000000000000007E-2</v>
      </c>
      <c r="D8284" s="12">
        <v>0</v>
      </c>
      <c r="E8284" s="12">
        <v>1</v>
      </c>
      <c r="F8284" s="12">
        <v>0</v>
      </c>
      <c r="G8284" s="12">
        <v>85</v>
      </c>
      <c r="H8284" s="12">
        <v>0</v>
      </c>
      <c r="I8284" s="12">
        <v>0</v>
      </c>
    </row>
    <row r="8285" spans="1:9" x14ac:dyDescent="0.25">
      <c r="A8285" s="12">
        <v>20.428571428571431</v>
      </c>
      <c r="B8285" s="12">
        <v>2.3857142857142861</v>
      </c>
      <c r="C8285" s="12">
        <v>7.4999999999999997E-2</v>
      </c>
      <c r="D8285" s="12">
        <v>0</v>
      </c>
      <c r="E8285" s="12">
        <v>1</v>
      </c>
      <c r="F8285" s="12">
        <v>0</v>
      </c>
      <c r="G8285" s="12">
        <v>189</v>
      </c>
      <c r="H8285" s="12">
        <v>0</v>
      </c>
      <c r="I8285" s="12">
        <v>0</v>
      </c>
    </row>
    <row r="8286" spans="1:9" x14ac:dyDescent="0.25">
      <c r="A8286" s="12">
        <v>20.428571428571431</v>
      </c>
      <c r="B8286" s="12">
        <v>2.3857142857142861</v>
      </c>
      <c r="C8286" s="12">
        <v>0.08</v>
      </c>
      <c r="D8286" s="12">
        <v>1</v>
      </c>
      <c r="E8286" s="12">
        <v>0</v>
      </c>
      <c r="F8286" s="12">
        <v>0</v>
      </c>
      <c r="G8286" s="12">
        <v>289</v>
      </c>
      <c r="H8286" s="12">
        <v>11.116068851581041</v>
      </c>
      <c r="I8286" s="12">
        <v>0.2409091222729845</v>
      </c>
    </row>
    <row r="8287" spans="1:9" x14ac:dyDescent="0.25">
      <c r="A8287" s="12">
        <v>20.428571428571431</v>
      </c>
      <c r="B8287" s="12">
        <v>2.5</v>
      </c>
      <c r="C8287" s="12">
        <v>0.04</v>
      </c>
      <c r="D8287" s="12">
        <v>0</v>
      </c>
      <c r="E8287" s="12">
        <v>1</v>
      </c>
      <c r="F8287" s="12">
        <v>1</v>
      </c>
      <c r="G8287" s="12">
        <v>0</v>
      </c>
      <c r="H8287" s="12">
        <v>0</v>
      </c>
      <c r="I8287" s="12">
        <v>0</v>
      </c>
    </row>
    <row r="8288" spans="1:9" x14ac:dyDescent="0.25">
      <c r="A8288" s="12">
        <v>20.428571428571431</v>
      </c>
      <c r="B8288" s="12">
        <v>2.3857142857142861</v>
      </c>
      <c r="C8288" s="12">
        <v>8.4999999999999895E-2</v>
      </c>
      <c r="D8288" s="12">
        <v>1</v>
      </c>
      <c r="E8288" s="12">
        <v>0</v>
      </c>
      <c r="F8288" s="12">
        <v>0</v>
      </c>
      <c r="G8288" s="12">
        <v>416</v>
      </c>
      <c r="H8288" s="12">
        <v>12.845206741134239</v>
      </c>
      <c r="I8288" s="12">
        <v>0.2843869811046858</v>
      </c>
    </row>
    <row r="8289" spans="1:9" x14ac:dyDescent="0.25">
      <c r="A8289" s="12">
        <v>20.428571428571431</v>
      </c>
      <c r="B8289" s="12">
        <v>2.3857142857142861</v>
      </c>
      <c r="C8289" s="12">
        <v>0.09</v>
      </c>
      <c r="D8289" s="12">
        <v>1</v>
      </c>
      <c r="E8289" s="12">
        <v>0</v>
      </c>
      <c r="F8289" s="12">
        <v>0</v>
      </c>
      <c r="G8289" s="12">
        <v>437</v>
      </c>
      <c r="H8289" s="12">
        <v>13.25315174051425</v>
      </c>
      <c r="I8289" s="12">
        <v>0.29470753575563741</v>
      </c>
    </row>
    <row r="8290" spans="1:9" x14ac:dyDescent="0.25">
      <c r="A8290" s="12">
        <v>20.428571428571431</v>
      </c>
      <c r="B8290" s="12">
        <v>2.3857142857142861</v>
      </c>
      <c r="C8290" s="12">
        <v>9.5000000000000001E-2</v>
      </c>
      <c r="D8290" s="12">
        <v>1</v>
      </c>
      <c r="E8290" s="12">
        <v>0</v>
      </c>
      <c r="F8290" s="12">
        <v>0</v>
      </c>
      <c r="G8290" s="12">
        <v>562</v>
      </c>
      <c r="H8290" s="12">
        <v>15.56678690321225</v>
      </c>
      <c r="I8290" s="12">
        <v>0.35352420923377259</v>
      </c>
    </row>
    <row r="8291" spans="1:9" x14ac:dyDescent="0.25">
      <c r="A8291" s="12">
        <v>20.428571428571431</v>
      </c>
      <c r="B8291" s="12">
        <v>2.3857142857142861</v>
      </c>
      <c r="C8291" s="12">
        <v>0.1</v>
      </c>
      <c r="D8291" s="12">
        <v>1</v>
      </c>
      <c r="E8291" s="12">
        <v>0</v>
      </c>
      <c r="F8291" s="12">
        <v>0</v>
      </c>
      <c r="G8291" s="12">
        <v>532</v>
      </c>
      <c r="H8291" s="12">
        <v>14.957027606427999</v>
      </c>
      <c r="I8291" s="12">
        <v>0.33802701753405218</v>
      </c>
    </row>
    <row r="8292" spans="1:9" x14ac:dyDescent="0.25">
      <c r="A8292" s="12">
        <v>20.428571428571431</v>
      </c>
      <c r="B8292" s="12">
        <v>2.5</v>
      </c>
      <c r="C8292" s="12">
        <v>4.4999999999999998E-2</v>
      </c>
      <c r="D8292" s="12">
        <v>0</v>
      </c>
      <c r="E8292" s="12">
        <v>1</v>
      </c>
      <c r="F8292" s="12">
        <v>1</v>
      </c>
      <c r="G8292" s="12">
        <v>0</v>
      </c>
      <c r="H8292" s="12">
        <v>0</v>
      </c>
      <c r="I8292" s="12">
        <v>0</v>
      </c>
    </row>
    <row r="8293" spans="1:9" x14ac:dyDescent="0.25">
      <c r="A8293" s="12">
        <v>20.428571428571431</v>
      </c>
      <c r="B8293" s="12">
        <v>2.3857142857142861</v>
      </c>
      <c r="C8293" s="12">
        <v>0.105</v>
      </c>
      <c r="D8293" s="12">
        <v>1</v>
      </c>
      <c r="E8293" s="12">
        <v>0</v>
      </c>
      <c r="F8293" s="12">
        <v>0</v>
      </c>
      <c r="G8293" s="12">
        <v>611</v>
      </c>
      <c r="H8293" s="12">
        <v>15.876100760080091</v>
      </c>
      <c r="I8293" s="12">
        <v>0.36123259967428839</v>
      </c>
    </row>
    <row r="8294" spans="1:9" x14ac:dyDescent="0.25">
      <c r="A8294" s="12">
        <v>20.428571428571431</v>
      </c>
      <c r="B8294" s="12">
        <v>2.5</v>
      </c>
      <c r="C8294" s="12">
        <v>5.5E-2</v>
      </c>
      <c r="D8294" s="12">
        <v>0</v>
      </c>
      <c r="E8294" s="12">
        <v>1</v>
      </c>
      <c r="F8294" s="12">
        <v>1</v>
      </c>
      <c r="G8294" s="12">
        <v>0</v>
      </c>
      <c r="H8294" s="12">
        <v>0</v>
      </c>
      <c r="I8294" s="12">
        <v>0</v>
      </c>
    </row>
    <row r="8295" spans="1:9" x14ac:dyDescent="0.25">
      <c r="A8295" s="12">
        <v>20.428571428571431</v>
      </c>
      <c r="B8295" s="12">
        <v>2.5</v>
      </c>
      <c r="C8295" s="12">
        <v>0.05</v>
      </c>
      <c r="D8295" s="12">
        <v>0</v>
      </c>
      <c r="E8295" s="12">
        <v>1</v>
      </c>
      <c r="F8295" s="12">
        <v>0</v>
      </c>
      <c r="G8295" s="12">
        <v>5</v>
      </c>
      <c r="H8295" s="12">
        <v>0</v>
      </c>
      <c r="I8295" s="12">
        <v>0</v>
      </c>
    </row>
    <row r="8296" spans="1:9" x14ac:dyDescent="0.25">
      <c r="A8296" s="12">
        <v>20.428571428571431</v>
      </c>
      <c r="B8296" s="12">
        <v>2.3857142857142861</v>
      </c>
      <c r="C8296" s="12">
        <v>0.11</v>
      </c>
      <c r="D8296" s="12">
        <v>1</v>
      </c>
      <c r="E8296" s="12">
        <v>0</v>
      </c>
      <c r="F8296" s="12">
        <v>0</v>
      </c>
      <c r="G8296" s="12">
        <v>642</v>
      </c>
      <c r="H8296" s="12">
        <v>16.72417016460275</v>
      </c>
      <c r="I8296" s="12">
        <v>0.38284163092654372</v>
      </c>
    </row>
    <row r="8297" spans="1:9" x14ac:dyDescent="0.25">
      <c r="A8297" s="12">
        <v>20.428571428571431</v>
      </c>
      <c r="B8297" s="12">
        <v>2.5</v>
      </c>
      <c r="C8297" s="12">
        <v>0.06</v>
      </c>
      <c r="D8297" s="12">
        <v>0</v>
      </c>
      <c r="E8297" s="12">
        <v>1</v>
      </c>
      <c r="F8297" s="12">
        <v>1</v>
      </c>
      <c r="G8297" s="12">
        <v>0</v>
      </c>
      <c r="H8297" s="12">
        <v>0</v>
      </c>
      <c r="I8297" s="12">
        <v>0</v>
      </c>
    </row>
    <row r="8298" spans="1:9" x14ac:dyDescent="0.25">
      <c r="A8298" s="12">
        <v>20.428571428571431</v>
      </c>
      <c r="B8298" s="12">
        <v>2.3857142857142861</v>
      </c>
      <c r="C8298" s="12">
        <v>0.11499999999999989</v>
      </c>
      <c r="D8298" s="12">
        <v>1</v>
      </c>
      <c r="E8298" s="12">
        <v>0</v>
      </c>
      <c r="F8298" s="12">
        <v>0</v>
      </c>
      <c r="G8298" s="12">
        <v>731</v>
      </c>
      <c r="H8298" s="12">
        <v>17.212757250330409</v>
      </c>
      <c r="I8298" s="12">
        <v>0.39516107669738099</v>
      </c>
    </row>
    <row r="8299" spans="1:9" x14ac:dyDescent="0.25">
      <c r="A8299" s="12">
        <v>20.428571428571431</v>
      </c>
      <c r="B8299" s="12">
        <v>2.3857142857142861</v>
      </c>
      <c r="C8299" s="12">
        <v>0.12</v>
      </c>
      <c r="D8299" s="12">
        <v>1</v>
      </c>
      <c r="E8299" s="12">
        <v>0</v>
      </c>
      <c r="F8299" s="12">
        <v>0</v>
      </c>
      <c r="G8299" s="12">
        <v>728</v>
      </c>
      <c r="H8299" s="12">
        <v>17.10781116252295</v>
      </c>
      <c r="I8299" s="12">
        <v>0.39245117764185261</v>
      </c>
    </row>
    <row r="8300" spans="1:9" x14ac:dyDescent="0.25">
      <c r="A8300" s="12">
        <v>20.428571428571431</v>
      </c>
      <c r="B8300" s="12">
        <v>2.3857142857142861</v>
      </c>
      <c r="C8300" s="12">
        <v>0.125</v>
      </c>
      <c r="D8300" s="12">
        <v>1</v>
      </c>
      <c r="E8300" s="12">
        <v>0</v>
      </c>
      <c r="F8300" s="12">
        <v>0</v>
      </c>
      <c r="G8300" s="12">
        <v>776</v>
      </c>
      <c r="H8300" s="12">
        <v>17.1909557547901</v>
      </c>
      <c r="I8300" s="12">
        <v>0.39450237448768138</v>
      </c>
    </row>
    <row r="8301" spans="1:9" x14ac:dyDescent="0.25">
      <c r="A8301" s="12">
        <v>20.428571428571431</v>
      </c>
      <c r="B8301" s="12">
        <v>2.3857142857142861</v>
      </c>
      <c r="C8301" s="12">
        <v>0.13</v>
      </c>
      <c r="D8301" s="12">
        <v>1</v>
      </c>
      <c r="E8301" s="12">
        <v>0</v>
      </c>
      <c r="F8301" s="12">
        <v>0</v>
      </c>
      <c r="G8301" s="12">
        <v>772</v>
      </c>
      <c r="H8301" s="12">
        <v>16.749170355288051</v>
      </c>
      <c r="I8301" s="12">
        <v>0.3831771184596498</v>
      </c>
    </row>
    <row r="8302" spans="1:9" x14ac:dyDescent="0.25">
      <c r="A8302" s="12">
        <v>20.428571428571431</v>
      </c>
      <c r="B8302" s="12">
        <v>2.3857142857142861</v>
      </c>
      <c r="C8302" s="12">
        <v>0.13500000000000001</v>
      </c>
      <c r="D8302" s="12">
        <v>1</v>
      </c>
      <c r="E8302" s="12">
        <v>0</v>
      </c>
      <c r="F8302" s="12">
        <v>0</v>
      </c>
      <c r="G8302" s="12">
        <v>892</v>
      </c>
      <c r="H8302" s="12">
        <v>17.915838927028421</v>
      </c>
      <c r="I8302" s="12">
        <v>0.41286172551498651</v>
      </c>
    </row>
    <row r="8303" spans="1:9" x14ac:dyDescent="0.25">
      <c r="A8303" s="12">
        <v>20.428571428571431</v>
      </c>
      <c r="B8303" s="12">
        <v>2.5</v>
      </c>
      <c r="C8303" s="12">
        <v>6.5000000000000002E-2</v>
      </c>
      <c r="D8303" s="12">
        <v>0</v>
      </c>
      <c r="E8303" s="12">
        <v>1</v>
      </c>
      <c r="F8303" s="12">
        <v>0</v>
      </c>
      <c r="G8303" s="12">
        <v>33</v>
      </c>
      <c r="H8303" s="12">
        <v>0</v>
      </c>
      <c r="I8303" s="12">
        <v>0</v>
      </c>
    </row>
    <row r="8304" spans="1:9" x14ac:dyDescent="0.25">
      <c r="A8304" s="12">
        <v>20.428571428571431</v>
      </c>
      <c r="B8304" s="12">
        <v>2.3857142857142861</v>
      </c>
      <c r="C8304" s="12">
        <v>0.14000000000000001</v>
      </c>
      <c r="D8304" s="12">
        <v>1</v>
      </c>
      <c r="E8304" s="12">
        <v>0</v>
      </c>
      <c r="F8304" s="12">
        <v>0</v>
      </c>
      <c r="G8304" s="12">
        <v>868</v>
      </c>
      <c r="H8304" s="12">
        <v>18.051117950147152</v>
      </c>
      <c r="I8304" s="12">
        <v>0.41634789007971201</v>
      </c>
    </row>
    <row r="8305" spans="1:9" x14ac:dyDescent="0.25">
      <c r="A8305" s="12">
        <v>20.428571428571431</v>
      </c>
      <c r="B8305" s="12">
        <v>2.5</v>
      </c>
      <c r="C8305" s="12">
        <v>7.0000000000000007E-2</v>
      </c>
      <c r="D8305" s="12">
        <v>0</v>
      </c>
      <c r="E8305" s="12">
        <v>1</v>
      </c>
      <c r="F8305" s="12">
        <v>0</v>
      </c>
      <c r="G8305" s="12">
        <v>175</v>
      </c>
      <c r="H8305" s="12">
        <v>0</v>
      </c>
      <c r="I8305" s="12">
        <v>0</v>
      </c>
    </row>
    <row r="8306" spans="1:9" x14ac:dyDescent="0.25">
      <c r="A8306" s="12">
        <v>20.428571428571431</v>
      </c>
      <c r="B8306" s="12">
        <v>2.5</v>
      </c>
      <c r="C8306" s="12">
        <v>7.4999999999999997E-2</v>
      </c>
      <c r="D8306" s="12">
        <v>1</v>
      </c>
      <c r="E8306" s="12">
        <v>0</v>
      </c>
      <c r="F8306" s="12">
        <v>0</v>
      </c>
      <c r="G8306" s="12">
        <v>251</v>
      </c>
      <c r="H8306" s="12">
        <v>10.469502843515521</v>
      </c>
      <c r="I8306" s="12">
        <v>0.2245626877418464</v>
      </c>
    </row>
    <row r="8307" spans="1:9" x14ac:dyDescent="0.25">
      <c r="A8307" s="12">
        <v>20.428571428571431</v>
      </c>
      <c r="B8307" s="12">
        <v>2.5</v>
      </c>
      <c r="C8307" s="12">
        <v>0.08</v>
      </c>
      <c r="D8307" s="12">
        <v>1</v>
      </c>
      <c r="E8307" s="12">
        <v>0</v>
      </c>
      <c r="F8307" s="12">
        <v>0</v>
      </c>
      <c r="G8307" s="12">
        <v>357</v>
      </c>
      <c r="H8307" s="12">
        <v>11.911845952619579</v>
      </c>
      <c r="I8307" s="12">
        <v>0.26076105819816642</v>
      </c>
    </row>
    <row r="8308" spans="1:9" x14ac:dyDescent="0.25">
      <c r="A8308" s="12">
        <v>20.428571428571431</v>
      </c>
      <c r="B8308" s="12">
        <v>2.5</v>
      </c>
      <c r="C8308" s="12">
        <v>8.4999999999999895E-2</v>
      </c>
      <c r="D8308" s="12">
        <v>1</v>
      </c>
      <c r="E8308" s="12">
        <v>0</v>
      </c>
      <c r="F8308" s="12">
        <v>0</v>
      </c>
      <c r="G8308" s="12">
        <v>434</v>
      </c>
      <c r="H8308" s="12">
        <v>13.84115484363088</v>
      </c>
      <c r="I8308" s="12">
        <v>0.30982749388659758</v>
      </c>
    </row>
    <row r="8309" spans="1:9" x14ac:dyDescent="0.25">
      <c r="A8309" s="12">
        <v>20.428571428571431</v>
      </c>
      <c r="B8309" s="12">
        <v>2.5</v>
      </c>
      <c r="C8309" s="12">
        <v>0.09</v>
      </c>
      <c r="D8309" s="12">
        <v>1</v>
      </c>
      <c r="E8309" s="12">
        <v>0</v>
      </c>
      <c r="F8309" s="12">
        <v>0</v>
      </c>
      <c r="G8309" s="12">
        <v>448</v>
      </c>
      <c r="H8309" s="12">
        <v>14.647254741273629</v>
      </c>
      <c r="I8309" s="12">
        <v>0.33033277941868489</v>
      </c>
    </row>
    <row r="8310" spans="1:9" x14ac:dyDescent="0.25">
      <c r="A8310" s="12">
        <v>21.571428571428569</v>
      </c>
      <c r="B8310" s="12">
        <v>0.1</v>
      </c>
      <c r="C8310" s="12">
        <v>0.04</v>
      </c>
      <c r="D8310" s="12">
        <v>0</v>
      </c>
      <c r="E8310" s="12">
        <v>1</v>
      </c>
      <c r="F8310" s="12">
        <v>1</v>
      </c>
      <c r="G8310" s="12">
        <v>0</v>
      </c>
      <c r="H8310" s="12">
        <v>0</v>
      </c>
      <c r="I8310" s="12">
        <v>0</v>
      </c>
    </row>
    <row r="8311" spans="1:9" x14ac:dyDescent="0.25">
      <c r="A8311" s="12">
        <v>20.428571428571431</v>
      </c>
      <c r="B8311" s="12">
        <v>2.5</v>
      </c>
      <c r="C8311" s="12">
        <v>9.5000000000000001E-2</v>
      </c>
      <c r="D8311" s="12">
        <v>1</v>
      </c>
      <c r="E8311" s="12">
        <v>0</v>
      </c>
      <c r="F8311" s="12">
        <v>0</v>
      </c>
      <c r="G8311" s="12">
        <v>513</v>
      </c>
      <c r="H8311" s="12">
        <v>15.072281108044431</v>
      </c>
      <c r="I8311" s="12">
        <v>0.34092882590511192</v>
      </c>
    </row>
    <row r="8312" spans="1:9" x14ac:dyDescent="0.25">
      <c r="A8312" s="12">
        <v>21.571428571428569</v>
      </c>
      <c r="B8312" s="12">
        <v>0.1</v>
      </c>
      <c r="C8312" s="12">
        <v>4.4999999999999998E-2</v>
      </c>
      <c r="D8312" s="12">
        <v>0</v>
      </c>
      <c r="E8312" s="12">
        <v>1</v>
      </c>
      <c r="F8312" s="12">
        <v>1</v>
      </c>
      <c r="G8312" s="12">
        <v>0</v>
      </c>
      <c r="H8312" s="12">
        <v>0</v>
      </c>
      <c r="I8312" s="12">
        <v>0</v>
      </c>
    </row>
    <row r="8313" spans="1:9" x14ac:dyDescent="0.25">
      <c r="A8313" s="12">
        <v>20.428571428571431</v>
      </c>
      <c r="B8313" s="12">
        <v>2.5</v>
      </c>
      <c r="C8313" s="12">
        <v>0.1</v>
      </c>
      <c r="D8313" s="12">
        <v>1</v>
      </c>
      <c r="E8313" s="12">
        <v>0</v>
      </c>
      <c r="F8313" s="12">
        <v>0</v>
      </c>
      <c r="G8313" s="12">
        <v>571</v>
      </c>
      <c r="H8313" s="12">
        <v>15.765394307575381</v>
      </c>
      <c r="I8313" s="12">
        <v>0.35853268214604078</v>
      </c>
    </row>
    <row r="8314" spans="1:9" x14ac:dyDescent="0.25">
      <c r="A8314" s="12">
        <v>21.571428571428569</v>
      </c>
      <c r="B8314" s="12">
        <v>0.1</v>
      </c>
      <c r="C8314" s="12">
        <v>0.05</v>
      </c>
      <c r="D8314" s="12">
        <v>0</v>
      </c>
      <c r="E8314" s="12">
        <v>1</v>
      </c>
      <c r="F8314" s="12">
        <v>1</v>
      </c>
      <c r="G8314" s="12">
        <v>0</v>
      </c>
      <c r="H8314" s="12">
        <v>0</v>
      </c>
      <c r="I8314" s="12">
        <v>0</v>
      </c>
    </row>
    <row r="8315" spans="1:9" x14ac:dyDescent="0.25">
      <c r="A8315" s="12">
        <v>20.428571428571431</v>
      </c>
      <c r="B8315" s="12">
        <v>2.5</v>
      </c>
      <c r="C8315" s="12">
        <v>0.105</v>
      </c>
      <c r="D8315" s="12">
        <v>1</v>
      </c>
      <c r="E8315" s="12">
        <v>0</v>
      </c>
      <c r="F8315" s="12">
        <v>0</v>
      </c>
      <c r="G8315" s="12">
        <v>651</v>
      </c>
      <c r="H8315" s="12">
        <v>16.56479432119238</v>
      </c>
      <c r="I8315" s="12">
        <v>0.37875862697736429</v>
      </c>
    </row>
    <row r="8316" spans="1:9" x14ac:dyDescent="0.25">
      <c r="A8316" s="12">
        <v>20.428571428571431</v>
      </c>
      <c r="B8316" s="12">
        <v>2.5</v>
      </c>
      <c r="C8316" s="12">
        <v>0.11</v>
      </c>
      <c r="D8316" s="12">
        <v>1</v>
      </c>
      <c r="E8316" s="12">
        <v>0</v>
      </c>
      <c r="F8316" s="12">
        <v>0</v>
      </c>
      <c r="G8316" s="12">
        <v>675</v>
      </c>
      <c r="H8316" s="12">
        <v>16.263963901354948</v>
      </c>
      <c r="I8316" s="12">
        <v>0.37101193856704973</v>
      </c>
    </row>
    <row r="8317" spans="1:9" x14ac:dyDescent="0.25">
      <c r="A8317" s="12">
        <v>20.428571428571431</v>
      </c>
      <c r="B8317" s="12">
        <v>2.5</v>
      </c>
      <c r="C8317" s="12">
        <v>0.11499999999999989</v>
      </c>
      <c r="D8317" s="12">
        <v>1</v>
      </c>
      <c r="E8317" s="12">
        <v>0</v>
      </c>
      <c r="F8317" s="12">
        <v>0</v>
      </c>
      <c r="G8317" s="12">
        <v>715</v>
      </c>
      <c r="H8317" s="12">
        <v>16.452400145980889</v>
      </c>
      <c r="I8317" s="12">
        <v>0.3757379692581318</v>
      </c>
    </row>
    <row r="8318" spans="1:9" x14ac:dyDescent="0.25">
      <c r="A8318" s="12">
        <v>21.571428571428569</v>
      </c>
      <c r="B8318" s="12">
        <v>0.1</v>
      </c>
      <c r="C8318" s="12">
        <v>5.5E-2</v>
      </c>
      <c r="D8318" s="12">
        <v>0</v>
      </c>
      <c r="E8318" s="12">
        <v>1</v>
      </c>
      <c r="F8318" s="12">
        <v>1</v>
      </c>
      <c r="G8318" s="12">
        <v>0</v>
      </c>
      <c r="H8318" s="12">
        <v>0</v>
      </c>
      <c r="I8318" s="12">
        <v>0</v>
      </c>
    </row>
    <row r="8319" spans="1:9" x14ac:dyDescent="0.25">
      <c r="A8319" s="12">
        <v>20.428571428571431</v>
      </c>
      <c r="B8319" s="12">
        <v>2.5</v>
      </c>
      <c r="C8319" s="12">
        <v>0.12</v>
      </c>
      <c r="D8319" s="12">
        <v>1</v>
      </c>
      <c r="E8319" s="12">
        <v>0</v>
      </c>
      <c r="F8319" s="12">
        <v>0</v>
      </c>
      <c r="G8319" s="12">
        <v>716</v>
      </c>
      <c r="H8319" s="12">
        <v>16.295657918008999</v>
      </c>
      <c r="I8319" s="12">
        <v>0.37172670262275959</v>
      </c>
    </row>
    <row r="8320" spans="1:9" x14ac:dyDescent="0.25">
      <c r="A8320" s="12">
        <v>20.428571428571431</v>
      </c>
      <c r="B8320" s="12">
        <v>2.5</v>
      </c>
      <c r="C8320" s="12">
        <v>0.125</v>
      </c>
      <c r="D8320" s="12">
        <v>1</v>
      </c>
      <c r="E8320" s="12">
        <v>0</v>
      </c>
      <c r="F8320" s="12">
        <v>0</v>
      </c>
      <c r="G8320" s="12">
        <v>758</v>
      </c>
      <c r="H8320" s="12">
        <v>17.532930304565479</v>
      </c>
      <c r="I8320" s="12">
        <v>0.40325479426608518</v>
      </c>
    </row>
    <row r="8321" spans="1:9" x14ac:dyDescent="0.25">
      <c r="A8321" s="12">
        <v>21.571428571428569</v>
      </c>
      <c r="B8321" s="12">
        <v>0.1</v>
      </c>
      <c r="C8321" s="12">
        <v>0.06</v>
      </c>
      <c r="D8321" s="12">
        <v>0</v>
      </c>
      <c r="E8321" s="12">
        <v>1</v>
      </c>
      <c r="F8321" s="12">
        <v>0</v>
      </c>
      <c r="G8321" s="12">
        <v>6</v>
      </c>
      <c r="H8321" s="12">
        <v>0</v>
      </c>
      <c r="I8321" s="12">
        <v>0</v>
      </c>
    </row>
    <row r="8322" spans="1:9" x14ac:dyDescent="0.25">
      <c r="A8322" s="12">
        <v>20.428571428571431</v>
      </c>
      <c r="B8322" s="12">
        <v>2.5</v>
      </c>
      <c r="C8322" s="12">
        <v>0.13</v>
      </c>
      <c r="D8322" s="12">
        <v>1</v>
      </c>
      <c r="E8322" s="12">
        <v>0</v>
      </c>
      <c r="F8322" s="12">
        <v>0</v>
      </c>
      <c r="G8322" s="12">
        <v>837</v>
      </c>
      <c r="H8322" s="12">
        <v>17.952319233273421</v>
      </c>
      <c r="I8322" s="12">
        <v>0.41389149863858732</v>
      </c>
    </row>
    <row r="8323" spans="1:9" x14ac:dyDescent="0.25">
      <c r="A8323" s="12">
        <v>21.571428571428569</v>
      </c>
      <c r="B8323" s="12">
        <v>0.1</v>
      </c>
      <c r="C8323" s="12">
        <v>6.5000000000000002E-2</v>
      </c>
      <c r="D8323" s="12">
        <v>0</v>
      </c>
      <c r="E8323" s="12">
        <v>1</v>
      </c>
      <c r="F8323" s="12">
        <v>0</v>
      </c>
      <c r="G8323" s="12">
        <v>84</v>
      </c>
      <c r="H8323" s="12">
        <v>0</v>
      </c>
      <c r="I8323" s="12">
        <v>0</v>
      </c>
    </row>
    <row r="8324" spans="1:9" x14ac:dyDescent="0.25">
      <c r="A8324" s="12">
        <v>20.428571428571431</v>
      </c>
      <c r="B8324" s="12">
        <v>2.5</v>
      </c>
      <c r="C8324" s="12">
        <v>0.13500000000000001</v>
      </c>
      <c r="D8324" s="12">
        <v>1</v>
      </c>
      <c r="E8324" s="12">
        <v>0</v>
      </c>
      <c r="F8324" s="12">
        <v>0</v>
      </c>
      <c r="G8324" s="12">
        <v>842</v>
      </c>
      <c r="H8324" s="12">
        <v>17.280500788861438</v>
      </c>
      <c r="I8324" s="12">
        <v>0.39663595202112922</v>
      </c>
    </row>
    <row r="8325" spans="1:9" x14ac:dyDescent="0.25">
      <c r="A8325" s="12">
        <v>20.428571428571431</v>
      </c>
      <c r="B8325" s="12">
        <v>2.5</v>
      </c>
      <c r="C8325" s="12">
        <v>0.14000000000000001</v>
      </c>
      <c r="D8325" s="12">
        <v>1</v>
      </c>
      <c r="E8325" s="12">
        <v>0</v>
      </c>
      <c r="F8325" s="12">
        <v>0</v>
      </c>
      <c r="G8325" s="12">
        <v>853</v>
      </c>
      <c r="H8325" s="12">
        <v>17.842713037847339</v>
      </c>
      <c r="I8325" s="12">
        <v>0.41109565441136359</v>
      </c>
    </row>
    <row r="8326" spans="1:9" x14ac:dyDescent="0.25">
      <c r="A8326" s="12">
        <v>21.571428571428569</v>
      </c>
      <c r="B8326" s="12">
        <v>0.1</v>
      </c>
      <c r="C8326" s="12">
        <v>7.0000000000000007E-2</v>
      </c>
      <c r="D8326" s="12">
        <v>1</v>
      </c>
      <c r="E8326" s="12">
        <v>0</v>
      </c>
      <c r="F8326" s="12">
        <v>0</v>
      </c>
      <c r="G8326" s="12">
        <v>175</v>
      </c>
      <c r="H8326" s="12">
        <v>9.2312433758751151</v>
      </c>
      <c r="I8326" s="12">
        <v>0.183638725709344</v>
      </c>
    </row>
    <row r="8327" spans="1:9" x14ac:dyDescent="0.25">
      <c r="A8327" s="12">
        <v>21.571428571428569</v>
      </c>
      <c r="B8327" s="12">
        <v>0.1</v>
      </c>
      <c r="C8327" s="12">
        <v>7.4999999999999997E-2</v>
      </c>
      <c r="D8327" s="12">
        <v>1</v>
      </c>
      <c r="E8327" s="12">
        <v>0</v>
      </c>
      <c r="F8327" s="12">
        <v>0</v>
      </c>
      <c r="G8327" s="12">
        <v>220</v>
      </c>
      <c r="H8327" s="12">
        <v>10.05226051639808</v>
      </c>
      <c r="I8327" s="12">
        <v>0.20316216068063289</v>
      </c>
    </row>
    <row r="8328" spans="1:9" x14ac:dyDescent="0.25">
      <c r="A8328" s="12">
        <v>21.571428571428569</v>
      </c>
      <c r="B8328" s="12">
        <v>0.1</v>
      </c>
      <c r="C8328" s="12">
        <v>0.08</v>
      </c>
      <c r="D8328" s="12">
        <v>1</v>
      </c>
      <c r="E8328" s="12">
        <v>0</v>
      </c>
      <c r="F8328" s="12">
        <v>0</v>
      </c>
      <c r="G8328" s="12">
        <v>312</v>
      </c>
      <c r="H8328" s="12">
        <v>11.95361384211294</v>
      </c>
      <c r="I8328" s="12">
        <v>0.24859172958558209</v>
      </c>
    </row>
    <row r="8329" spans="1:9" x14ac:dyDescent="0.25">
      <c r="A8329" s="12">
        <v>21.571428571428569</v>
      </c>
      <c r="B8329" s="12">
        <v>0.1</v>
      </c>
      <c r="C8329" s="12">
        <v>8.4999999999999895E-2</v>
      </c>
      <c r="D8329" s="12">
        <v>1</v>
      </c>
      <c r="E8329" s="12">
        <v>0</v>
      </c>
      <c r="F8329" s="12">
        <v>0</v>
      </c>
      <c r="G8329" s="12">
        <v>404</v>
      </c>
      <c r="H8329" s="12">
        <v>14.89181019605377</v>
      </c>
      <c r="I8329" s="12">
        <v>0.31916552508383561</v>
      </c>
    </row>
    <row r="8330" spans="1:9" x14ac:dyDescent="0.25">
      <c r="A8330" s="12">
        <v>21.571428571428569</v>
      </c>
      <c r="B8330" s="12">
        <v>0.1</v>
      </c>
      <c r="C8330" s="12">
        <v>0.09</v>
      </c>
      <c r="D8330" s="12">
        <v>1</v>
      </c>
      <c r="E8330" s="12">
        <v>0</v>
      </c>
      <c r="F8330" s="12">
        <v>0</v>
      </c>
      <c r="G8330" s="12">
        <v>464</v>
      </c>
      <c r="H8330" s="12">
        <v>14.93964183453043</v>
      </c>
      <c r="I8330" s="12">
        <v>0.3200758219604023</v>
      </c>
    </row>
    <row r="8331" spans="1:9" x14ac:dyDescent="0.25">
      <c r="A8331" s="12">
        <v>21.571428571428569</v>
      </c>
      <c r="B8331" s="12">
        <v>0.2142857142857143</v>
      </c>
      <c r="C8331" s="12">
        <v>0.04</v>
      </c>
      <c r="D8331" s="12">
        <v>0</v>
      </c>
      <c r="E8331" s="12">
        <v>1</v>
      </c>
      <c r="F8331" s="12">
        <v>1</v>
      </c>
      <c r="G8331" s="12">
        <v>0</v>
      </c>
      <c r="H8331" s="12">
        <v>0</v>
      </c>
      <c r="I8331" s="12">
        <v>0</v>
      </c>
    </row>
    <row r="8332" spans="1:9" x14ac:dyDescent="0.25">
      <c r="A8332" s="12">
        <v>21.571428571428569</v>
      </c>
      <c r="B8332" s="12">
        <v>0.1</v>
      </c>
      <c r="C8332" s="12">
        <v>9.5000000000000001E-2</v>
      </c>
      <c r="D8332" s="12">
        <v>1</v>
      </c>
      <c r="E8332" s="12">
        <v>0</v>
      </c>
      <c r="F8332" s="12">
        <v>0</v>
      </c>
      <c r="G8332" s="12">
        <v>544</v>
      </c>
      <c r="H8332" s="12">
        <v>16.329128019044251</v>
      </c>
      <c r="I8332" s="12">
        <v>0.35344887741728848</v>
      </c>
    </row>
    <row r="8333" spans="1:9" x14ac:dyDescent="0.25">
      <c r="A8333" s="12">
        <v>21.571428571428569</v>
      </c>
      <c r="B8333" s="12">
        <v>0.2142857142857143</v>
      </c>
      <c r="C8333" s="12">
        <v>4.4999999999999998E-2</v>
      </c>
      <c r="D8333" s="12">
        <v>0</v>
      </c>
      <c r="E8333" s="12">
        <v>1</v>
      </c>
      <c r="F8333" s="12">
        <v>1</v>
      </c>
      <c r="G8333" s="12">
        <v>0</v>
      </c>
      <c r="H8333" s="12">
        <v>0</v>
      </c>
      <c r="I8333" s="12">
        <v>0</v>
      </c>
    </row>
    <row r="8334" spans="1:9" x14ac:dyDescent="0.25">
      <c r="A8334" s="12">
        <v>21.571428571428569</v>
      </c>
      <c r="B8334" s="12">
        <v>0.1</v>
      </c>
      <c r="C8334" s="12">
        <v>0.1</v>
      </c>
      <c r="D8334" s="12">
        <v>1</v>
      </c>
      <c r="E8334" s="12">
        <v>0</v>
      </c>
      <c r="F8334" s="12">
        <v>0</v>
      </c>
      <c r="G8334" s="12">
        <v>580</v>
      </c>
      <c r="H8334" s="12">
        <v>16.33085567081406</v>
      </c>
      <c r="I8334" s="12">
        <v>0.35337489223400598</v>
      </c>
    </row>
    <row r="8335" spans="1:9" x14ac:dyDescent="0.25">
      <c r="A8335" s="12">
        <v>21.571428571428569</v>
      </c>
      <c r="B8335" s="12">
        <v>0.1</v>
      </c>
      <c r="C8335" s="12">
        <v>0.105</v>
      </c>
      <c r="D8335" s="12">
        <v>1</v>
      </c>
      <c r="E8335" s="12">
        <v>0</v>
      </c>
      <c r="F8335" s="12">
        <v>0</v>
      </c>
      <c r="G8335" s="12">
        <v>633</v>
      </c>
      <c r="H8335" s="12">
        <v>16.72816332503314</v>
      </c>
      <c r="I8335" s="12">
        <v>0.36287972339876312</v>
      </c>
    </row>
    <row r="8336" spans="1:9" x14ac:dyDescent="0.25">
      <c r="A8336" s="12">
        <v>21.571428571428569</v>
      </c>
      <c r="B8336" s="12">
        <v>0.2142857142857143</v>
      </c>
      <c r="C8336" s="12">
        <v>0.05</v>
      </c>
      <c r="D8336" s="12">
        <v>0</v>
      </c>
      <c r="E8336" s="12">
        <v>1</v>
      </c>
      <c r="F8336" s="12">
        <v>0</v>
      </c>
      <c r="G8336" s="12">
        <v>3</v>
      </c>
      <c r="H8336" s="12">
        <v>0</v>
      </c>
      <c r="I8336" s="12">
        <v>0</v>
      </c>
    </row>
    <row r="8337" spans="1:9" x14ac:dyDescent="0.25">
      <c r="A8337" s="12">
        <v>21.571428571428569</v>
      </c>
      <c r="B8337" s="12">
        <v>0.2142857142857143</v>
      </c>
      <c r="C8337" s="12">
        <v>5.5E-2</v>
      </c>
      <c r="D8337" s="12">
        <v>0</v>
      </c>
      <c r="E8337" s="12">
        <v>1</v>
      </c>
      <c r="F8337" s="12">
        <v>1</v>
      </c>
      <c r="G8337" s="12">
        <v>0</v>
      </c>
      <c r="H8337" s="12">
        <v>0</v>
      </c>
      <c r="I8337" s="12">
        <v>0</v>
      </c>
    </row>
    <row r="8338" spans="1:9" x14ac:dyDescent="0.25">
      <c r="A8338" s="12">
        <v>21.571428571428569</v>
      </c>
      <c r="B8338" s="12">
        <v>0.1</v>
      </c>
      <c r="C8338" s="12">
        <v>0.11</v>
      </c>
      <c r="D8338" s="12">
        <v>1</v>
      </c>
      <c r="E8338" s="12">
        <v>0</v>
      </c>
      <c r="F8338" s="12">
        <v>0</v>
      </c>
      <c r="G8338" s="12">
        <v>607</v>
      </c>
      <c r="H8338" s="12">
        <v>16.587615562674291</v>
      </c>
      <c r="I8338" s="12">
        <v>0.35954137383318557</v>
      </c>
    </row>
    <row r="8339" spans="1:9" x14ac:dyDescent="0.25">
      <c r="A8339" s="12">
        <v>21.571428571428569</v>
      </c>
      <c r="B8339" s="12">
        <v>0.1</v>
      </c>
      <c r="C8339" s="12">
        <v>0.12</v>
      </c>
      <c r="D8339" s="12">
        <v>1</v>
      </c>
      <c r="E8339" s="12">
        <v>0</v>
      </c>
      <c r="F8339" s="12">
        <v>0</v>
      </c>
      <c r="G8339" s="12">
        <v>760</v>
      </c>
      <c r="H8339" s="12">
        <v>17.7891276859343</v>
      </c>
      <c r="I8339" s="12">
        <v>0.38834952241807841</v>
      </c>
    </row>
    <row r="8340" spans="1:9" x14ac:dyDescent="0.25">
      <c r="A8340" s="12">
        <v>21.571428571428569</v>
      </c>
      <c r="B8340" s="12">
        <v>0.1</v>
      </c>
      <c r="C8340" s="12">
        <v>0.11499999999999989</v>
      </c>
      <c r="D8340" s="12">
        <v>1</v>
      </c>
      <c r="E8340" s="12">
        <v>0</v>
      </c>
      <c r="F8340" s="12">
        <v>0</v>
      </c>
      <c r="G8340" s="12">
        <v>729</v>
      </c>
      <c r="H8340" s="12">
        <v>17.970958443911339</v>
      </c>
      <c r="I8340" s="12">
        <v>0.39280907059289771</v>
      </c>
    </row>
    <row r="8341" spans="1:9" x14ac:dyDescent="0.25">
      <c r="A8341" s="12">
        <v>21.571428571428569</v>
      </c>
      <c r="B8341" s="12">
        <v>0.2142857142857143</v>
      </c>
      <c r="C8341" s="12">
        <v>0.06</v>
      </c>
      <c r="D8341" s="12">
        <v>0</v>
      </c>
      <c r="E8341" s="12">
        <v>1</v>
      </c>
      <c r="F8341" s="12">
        <v>0</v>
      </c>
      <c r="G8341" s="12">
        <v>11</v>
      </c>
      <c r="H8341" s="12">
        <v>0</v>
      </c>
      <c r="I8341" s="12">
        <v>0</v>
      </c>
    </row>
    <row r="8342" spans="1:9" x14ac:dyDescent="0.25">
      <c r="A8342" s="12">
        <v>21.571428571428569</v>
      </c>
      <c r="B8342" s="12">
        <v>0.1</v>
      </c>
      <c r="C8342" s="12">
        <v>0.125</v>
      </c>
      <c r="D8342" s="12">
        <v>1</v>
      </c>
      <c r="E8342" s="12">
        <v>0</v>
      </c>
      <c r="F8342" s="12">
        <v>0</v>
      </c>
      <c r="G8342" s="12">
        <v>785</v>
      </c>
      <c r="H8342" s="12">
        <v>18.016887746925601</v>
      </c>
      <c r="I8342" s="12">
        <v>0.39379094485049959</v>
      </c>
    </row>
    <row r="8343" spans="1:9" x14ac:dyDescent="0.25">
      <c r="A8343" s="12">
        <v>21.571428571428569</v>
      </c>
      <c r="B8343" s="12">
        <v>0.2142857142857143</v>
      </c>
      <c r="C8343" s="12">
        <v>6.5000000000000002E-2</v>
      </c>
      <c r="D8343" s="12">
        <v>0</v>
      </c>
      <c r="E8343" s="12">
        <v>1</v>
      </c>
      <c r="F8343" s="12">
        <v>0</v>
      </c>
      <c r="G8343" s="12">
        <v>70</v>
      </c>
      <c r="H8343" s="12">
        <v>0</v>
      </c>
      <c r="I8343" s="12">
        <v>0</v>
      </c>
    </row>
    <row r="8344" spans="1:9" x14ac:dyDescent="0.25">
      <c r="A8344" s="12">
        <v>21.571428571428569</v>
      </c>
      <c r="B8344" s="12">
        <v>0.1</v>
      </c>
      <c r="C8344" s="12">
        <v>0.13</v>
      </c>
      <c r="D8344" s="12">
        <v>1</v>
      </c>
      <c r="E8344" s="12">
        <v>0</v>
      </c>
      <c r="F8344" s="12">
        <v>0</v>
      </c>
      <c r="G8344" s="12">
        <v>776</v>
      </c>
      <c r="H8344" s="12">
        <v>18.09768397700217</v>
      </c>
      <c r="I8344" s="12">
        <v>0.3957665677646009</v>
      </c>
    </row>
    <row r="8345" spans="1:9" x14ac:dyDescent="0.25">
      <c r="A8345" s="12">
        <v>21.571428571428569</v>
      </c>
      <c r="B8345" s="12">
        <v>0.1</v>
      </c>
      <c r="C8345" s="12">
        <v>0.13500000000000001</v>
      </c>
      <c r="D8345" s="12">
        <v>1</v>
      </c>
      <c r="E8345" s="12">
        <v>0</v>
      </c>
      <c r="F8345" s="12">
        <v>0</v>
      </c>
      <c r="G8345" s="12">
        <v>867</v>
      </c>
      <c r="H8345" s="12">
        <v>18.546406340400811</v>
      </c>
      <c r="I8345" s="12">
        <v>0.40646895175455489</v>
      </c>
    </row>
    <row r="8346" spans="1:9" x14ac:dyDescent="0.25">
      <c r="A8346" s="12">
        <v>21.571428571428569</v>
      </c>
      <c r="B8346" s="12">
        <v>0.2142857142857143</v>
      </c>
      <c r="C8346" s="12">
        <v>7.0000000000000007E-2</v>
      </c>
      <c r="D8346" s="12">
        <v>1</v>
      </c>
      <c r="E8346" s="12">
        <v>0</v>
      </c>
      <c r="F8346" s="12">
        <v>0</v>
      </c>
      <c r="G8346" s="12">
        <v>183</v>
      </c>
      <c r="H8346" s="12">
        <v>9.8811045862682647</v>
      </c>
      <c r="I8346" s="12">
        <v>0.19926045140041621</v>
      </c>
    </row>
    <row r="8347" spans="1:9" x14ac:dyDescent="0.25">
      <c r="A8347" s="12">
        <v>21.571428571428569</v>
      </c>
      <c r="B8347" s="12">
        <v>0.1</v>
      </c>
      <c r="C8347" s="12">
        <v>0.14000000000000001</v>
      </c>
      <c r="D8347" s="12">
        <v>1</v>
      </c>
      <c r="E8347" s="12">
        <v>0</v>
      </c>
      <c r="F8347" s="12">
        <v>0</v>
      </c>
      <c r="G8347" s="12">
        <v>779</v>
      </c>
      <c r="H8347" s="12">
        <v>18.154629736846761</v>
      </c>
      <c r="I8347" s="12">
        <v>0.39705479090566947</v>
      </c>
    </row>
    <row r="8348" spans="1:9" x14ac:dyDescent="0.25">
      <c r="A8348" s="12">
        <v>21.571428571428569</v>
      </c>
      <c r="B8348" s="12">
        <v>0.2142857142857143</v>
      </c>
      <c r="C8348" s="12">
        <v>7.4999999999999997E-2</v>
      </c>
      <c r="D8348" s="12">
        <v>1</v>
      </c>
      <c r="E8348" s="12">
        <v>0</v>
      </c>
      <c r="F8348" s="12">
        <v>0</v>
      </c>
      <c r="G8348" s="12">
        <v>282</v>
      </c>
      <c r="H8348" s="12">
        <v>12.06116140797849</v>
      </c>
      <c r="I8348" s="12">
        <v>0.25133537825828711</v>
      </c>
    </row>
    <row r="8349" spans="1:9" x14ac:dyDescent="0.25">
      <c r="A8349" s="12">
        <v>21.571428571428569</v>
      </c>
      <c r="B8349" s="12">
        <v>0.2142857142857143</v>
      </c>
      <c r="C8349" s="12">
        <v>0.08</v>
      </c>
      <c r="D8349" s="12">
        <v>1</v>
      </c>
      <c r="E8349" s="12">
        <v>0</v>
      </c>
      <c r="F8349" s="12">
        <v>0</v>
      </c>
      <c r="G8349" s="12">
        <v>318</v>
      </c>
      <c r="H8349" s="12">
        <v>12.71868783295025</v>
      </c>
      <c r="I8349" s="12">
        <v>0.26703243111774572</v>
      </c>
    </row>
    <row r="8350" spans="1:9" x14ac:dyDescent="0.25">
      <c r="A8350" s="12">
        <v>21.571428571428569</v>
      </c>
      <c r="B8350" s="12">
        <v>0.2142857142857143</v>
      </c>
      <c r="C8350" s="12">
        <v>8.4999999999999895E-2</v>
      </c>
      <c r="D8350" s="12">
        <v>1</v>
      </c>
      <c r="E8350" s="12">
        <v>0</v>
      </c>
      <c r="F8350" s="12">
        <v>0</v>
      </c>
      <c r="G8350" s="12">
        <v>394</v>
      </c>
      <c r="H8350" s="12">
        <v>13.865434960122331</v>
      </c>
      <c r="I8350" s="12">
        <v>0.29449036117971022</v>
      </c>
    </row>
    <row r="8351" spans="1:9" x14ac:dyDescent="0.25">
      <c r="A8351" s="12">
        <v>21.571428571428569</v>
      </c>
      <c r="B8351" s="12">
        <v>0.2142857142857143</v>
      </c>
      <c r="C8351" s="12">
        <v>0.09</v>
      </c>
      <c r="D8351" s="12">
        <v>1</v>
      </c>
      <c r="E8351" s="12">
        <v>0</v>
      </c>
      <c r="F8351" s="12">
        <v>0</v>
      </c>
      <c r="G8351" s="12">
        <v>486</v>
      </c>
      <c r="H8351" s="12">
        <v>14.402183584940619</v>
      </c>
      <c r="I8351" s="12">
        <v>0.30698213889027037</v>
      </c>
    </row>
    <row r="8352" spans="1:9" x14ac:dyDescent="0.25">
      <c r="A8352" s="12">
        <v>21.571428571428569</v>
      </c>
      <c r="B8352" s="12">
        <v>0.32857142857142851</v>
      </c>
      <c r="C8352" s="12">
        <v>4.4999999999999998E-2</v>
      </c>
      <c r="D8352" s="12">
        <v>0</v>
      </c>
      <c r="E8352" s="12">
        <v>1</v>
      </c>
      <c r="F8352" s="12">
        <v>1</v>
      </c>
      <c r="G8352" s="12">
        <v>0</v>
      </c>
      <c r="H8352" s="12">
        <v>0</v>
      </c>
      <c r="I8352" s="12">
        <v>0</v>
      </c>
    </row>
    <row r="8353" spans="1:9" x14ac:dyDescent="0.25">
      <c r="A8353" s="12">
        <v>21.571428571428569</v>
      </c>
      <c r="B8353" s="12">
        <v>0.2142857142857143</v>
      </c>
      <c r="C8353" s="12">
        <v>9.5000000000000001E-2</v>
      </c>
      <c r="D8353" s="12">
        <v>1</v>
      </c>
      <c r="E8353" s="12">
        <v>0</v>
      </c>
      <c r="F8353" s="12">
        <v>0</v>
      </c>
      <c r="G8353" s="12">
        <v>547</v>
      </c>
      <c r="H8353" s="12">
        <v>15.589751494940529</v>
      </c>
      <c r="I8353" s="12">
        <v>0.33553105471501571</v>
      </c>
    </row>
    <row r="8354" spans="1:9" x14ac:dyDescent="0.25">
      <c r="A8354" s="12">
        <v>21.571428571428569</v>
      </c>
      <c r="B8354" s="12">
        <v>0.2142857142857143</v>
      </c>
      <c r="C8354" s="12">
        <v>0.1</v>
      </c>
      <c r="D8354" s="12">
        <v>1</v>
      </c>
      <c r="E8354" s="12">
        <v>0</v>
      </c>
      <c r="F8354" s="12">
        <v>0</v>
      </c>
      <c r="G8354" s="12">
        <v>556</v>
      </c>
      <c r="H8354" s="12">
        <v>15.83916860882595</v>
      </c>
      <c r="I8354" s="12">
        <v>0.34155013709795978</v>
      </c>
    </row>
    <row r="8355" spans="1:9" x14ac:dyDescent="0.25">
      <c r="A8355" s="12">
        <v>21.571428571428569</v>
      </c>
      <c r="B8355" s="12">
        <v>0.32857142857142851</v>
      </c>
      <c r="C8355" s="12">
        <v>0.04</v>
      </c>
      <c r="D8355" s="12">
        <v>0</v>
      </c>
      <c r="E8355" s="12">
        <v>1</v>
      </c>
      <c r="F8355" s="12">
        <v>1</v>
      </c>
      <c r="G8355" s="12">
        <v>0</v>
      </c>
      <c r="H8355" s="12">
        <v>0</v>
      </c>
      <c r="I8355" s="12">
        <v>0</v>
      </c>
    </row>
    <row r="8356" spans="1:9" x14ac:dyDescent="0.25">
      <c r="A8356" s="12">
        <v>21.571428571428569</v>
      </c>
      <c r="B8356" s="12">
        <v>0.32857142857142851</v>
      </c>
      <c r="C8356" s="12">
        <v>0.05</v>
      </c>
      <c r="D8356" s="12">
        <v>0</v>
      </c>
      <c r="E8356" s="12">
        <v>1</v>
      </c>
      <c r="F8356" s="12">
        <v>1</v>
      </c>
      <c r="G8356" s="12">
        <v>0</v>
      </c>
      <c r="H8356" s="12">
        <v>0</v>
      </c>
      <c r="I8356" s="12">
        <v>0</v>
      </c>
    </row>
    <row r="8357" spans="1:9" x14ac:dyDescent="0.25">
      <c r="A8357" s="12">
        <v>21.571428571428569</v>
      </c>
      <c r="B8357" s="12">
        <v>0.2142857142857143</v>
      </c>
      <c r="C8357" s="12">
        <v>0.105</v>
      </c>
      <c r="D8357" s="12">
        <v>1</v>
      </c>
      <c r="E8357" s="12">
        <v>0</v>
      </c>
      <c r="F8357" s="12">
        <v>0</v>
      </c>
      <c r="G8357" s="12">
        <v>587</v>
      </c>
      <c r="H8357" s="12">
        <v>17.306957478207529</v>
      </c>
      <c r="I8357" s="12">
        <v>0.37705057329932251</v>
      </c>
    </row>
    <row r="8358" spans="1:9" x14ac:dyDescent="0.25">
      <c r="A8358" s="12">
        <v>21.571428571428569</v>
      </c>
      <c r="B8358" s="12">
        <v>0.2142857142857143</v>
      </c>
      <c r="C8358" s="12">
        <v>0.11</v>
      </c>
      <c r="D8358" s="12">
        <v>1</v>
      </c>
      <c r="E8358" s="12">
        <v>0</v>
      </c>
      <c r="F8358" s="12">
        <v>0</v>
      </c>
      <c r="G8358" s="12">
        <v>684</v>
      </c>
      <c r="H8358" s="12">
        <v>17.517448731318861</v>
      </c>
      <c r="I8358" s="12">
        <v>0.3819005346995229</v>
      </c>
    </row>
    <row r="8359" spans="1:9" x14ac:dyDescent="0.25">
      <c r="A8359" s="12">
        <v>21.571428571428569</v>
      </c>
      <c r="B8359" s="12">
        <v>0.2142857142857143</v>
      </c>
      <c r="C8359" s="12">
        <v>0.11499999999999989</v>
      </c>
      <c r="D8359" s="12">
        <v>1</v>
      </c>
      <c r="E8359" s="12">
        <v>0</v>
      </c>
      <c r="F8359" s="12">
        <v>0</v>
      </c>
      <c r="G8359" s="12">
        <v>727</v>
      </c>
      <c r="H8359" s="12">
        <v>17.403040977318689</v>
      </c>
      <c r="I8359" s="12">
        <v>0.37899233593924808</v>
      </c>
    </row>
    <row r="8360" spans="1:9" x14ac:dyDescent="0.25">
      <c r="A8360" s="12">
        <v>21.571428571428569</v>
      </c>
      <c r="B8360" s="12">
        <v>0.2142857142857143</v>
      </c>
      <c r="C8360" s="12">
        <v>0.12</v>
      </c>
      <c r="D8360" s="12">
        <v>1</v>
      </c>
      <c r="E8360" s="12">
        <v>0</v>
      </c>
      <c r="F8360" s="12">
        <v>0</v>
      </c>
      <c r="G8360" s="12">
        <v>719</v>
      </c>
      <c r="H8360" s="12">
        <v>17.79288436684244</v>
      </c>
      <c r="I8360" s="12">
        <v>0.38843631513731941</v>
      </c>
    </row>
    <row r="8361" spans="1:9" x14ac:dyDescent="0.25">
      <c r="A8361" s="12">
        <v>21.571428571428569</v>
      </c>
      <c r="B8361" s="12">
        <v>0.2142857142857143</v>
      </c>
      <c r="C8361" s="12">
        <v>0.125</v>
      </c>
      <c r="D8361" s="12">
        <v>1</v>
      </c>
      <c r="E8361" s="12">
        <v>0</v>
      </c>
      <c r="F8361" s="12">
        <v>0</v>
      </c>
      <c r="G8361" s="12">
        <v>800</v>
      </c>
      <c r="H8361" s="12">
        <v>17.20360917351486</v>
      </c>
      <c r="I8361" s="12">
        <v>0.37403032577537709</v>
      </c>
    </row>
    <row r="8362" spans="1:9" x14ac:dyDescent="0.25">
      <c r="A8362" s="12">
        <v>21.571428571428569</v>
      </c>
      <c r="B8362" s="12">
        <v>0.2142857142857143</v>
      </c>
      <c r="C8362" s="12">
        <v>0.13</v>
      </c>
      <c r="D8362" s="12">
        <v>1</v>
      </c>
      <c r="E8362" s="12">
        <v>0</v>
      </c>
      <c r="F8362" s="12">
        <v>0</v>
      </c>
      <c r="G8362" s="12">
        <v>829</v>
      </c>
      <c r="H8362" s="12">
        <v>18.39024941816584</v>
      </c>
      <c r="I8362" s="12">
        <v>0.4027707058711526</v>
      </c>
    </row>
    <row r="8363" spans="1:9" x14ac:dyDescent="0.25">
      <c r="A8363" s="12">
        <v>21.571428571428569</v>
      </c>
      <c r="B8363" s="12">
        <v>0.32857142857142851</v>
      </c>
      <c r="C8363" s="12">
        <v>5.5E-2</v>
      </c>
      <c r="D8363" s="12">
        <v>0</v>
      </c>
      <c r="E8363" s="12">
        <v>1</v>
      </c>
      <c r="F8363" s="12">
        <v>0</v>
      </c>
      <c r="G8363" s="12">
        <v>19</v>
      </c>
      <c r="H8363" s="12">
        <v>0</v>
      </c>
      <c r="I8363" s="12">
        <v>0</v>
      </c>
    </row>
    <row r="8364" spans="1:9" x14ac:dyDescent="0.25">
      <c r="A8364" s="12">
        <v>21.571428571428569</v>
      </c>
      <c r="B8364" s="12">
        <v>0.32857142857142851</v>
      </c>
      <c r="C8364" s="12">
        <v>0.06</v>
      </c>
      <c r="D8364" s="12">
        <v>0</v>
      </c>
      <c r="E8364" s="12">
        <v>1</v>
      </c>
      <c r="F8364" s="12">
        <v>0</v>
      </c>
      <c r="G8364" s="12">
        <v>8</v>
      </c>
      <c r="H8364" s="12">
        <v>0</v>
      </c>
      <c r="I8364" s="12">
        <v>0</v>
      </c>
    </row>
    <row r="8365" spans="1:9" x14ac:dyDescent="0.25">
      <c r="A8365" s="12">
        <v>21.571428571428569</v>
      </c>
      <c r="B8365" s="12">
        <v>0.2142857142857143</v>
      </c>
      <c r="C8365" s="12">
        <v>0.13500000000000001</v>
      </c>
      <c r="D8365" s="12">
        <v>1</v>
      </c>
      <c r="E8365" s="12">
        <v>0</v>
      </c>
      <c r="F8365" s="12">
        <v>0</v>
      </c>
      <c r="G8365" s="12">
        <v>845</v>
      </c>
      <c r="H8365" s="12">
        <v>18.748562239582881</v>
      </c>
      <c r="I8365" s="12">
        <v>0.41138747085781768</v>
      </c>
    </row>
    <row r="8366" spans="1:9" x14ac:dyDescent="0.25">
      <c r="A8366" s="12">
        <v>21.571428571428569</v>
      </c>
      <c r="B8366" s="12">
        <v>0.2142857142857143</v>
      </c>
      <c r="C8366" s="12">
        <v>0.14000000000000001</v>
      </c>
      <c r="D8366" s="12">
        <v>1</v>
      </c>
      <c r="E8366" s="12">
        <v>0</v>
      </c>
      <c r="F8366" s="12">
        <v>0</v>
      </c>
      <c r="G8366" s="12">
        <v>864</v>
      </c>
      <c r="H8366" s="12">
        <v>18.12802881909013</v>
      </c>
      <c r="I8366" s="12">
        <v>0.39633343639322788</v>
      </c>
    </row>
    <row r="8367" spans="1:9" x14ac:dyDescent="0.25">
      <c r="A8367" s="12">
        <v>21.571428571428569</v>
      </c>
      <c r="B8367" s="12">
        <v>0.32857142857142851</v>
      </c>
      <c r="C8367" s="12">
        <v>6.5000000000000002E-2</v>
      </c>
      <c r="D8367" s="12">
        <v>0</v>
      </c>
      <c r="E8367" s="12">
        <v>1</v>
      </c>
      <c r="F8367" s="12">
        <v>0</v>
      </c>
      <c r="G8367" s="12">
        <v>51</v>
      </c>
      <c r="H8367" s="12">
        <v>0</v>
      </c>
      <c r="I8367" s="12">
        <v>0</v>
      </c>
    </row>
    <row r="8368" spans="1:9" x14ac:dyDescent="0.25">
      <c r="A8368" s="12">
        <v>21.571428571428569</v>
      </c>
      <c r="B8368" s="12">
        <v>0.32857142857142851</v>
      </c>
      <c r="C8368" s="12">
        <v>7.0000000000000007E-2</v>
      </c>
      <c r="D8368" s="12">
        <v>0</v>
      </c>
      <c r="E8368" s="12">
        <v>1</v>
      </c>
      <c r="F8368" s="12">
        <v>0</v>
      </c>
      <c r="G8368" s="12">
        <v>155</v>
      </c>
      <c r="H8368" s="12">
        <v>0</v>
      </c>
      <c r="I8368" s="12">
        <v>0</v>
      </c>
    </row>
    <row r="8369" spans="1:9" x14ac:dyDescent="0.25">
      <c r="A8369" s="12">
        <v>21.571428571428569</v>
      </c>
      <c r="B8369" s="12">
        <v>0.32857142857142851</v>
      </c>
      <c r="C8369" s="12">
        <v>7.4999999999999997E-2</v>
      </c>
      <c r="D8369" s="12">
        <v>1</v>
      </c>
      <c r="E8369" s="12">
        <v>0</v>
      </c>
      <c r="F8369" s="12">
        <v>0</v>
      </c>
      <c r="G8369" s="12">
        <v>292</v>
      </c>
      <c r="H8369" s="12">
        <v>11.80189543963581</v>
      </c>
      <c r="I8369" s="12">
        <v>0.2450117479986452</v>
      </c>
    </row>
    <row r="8370" spans="1:9" x14ac:dyDescent="0.25">
      <c r="A8370" s="12">
        <v>21.571428571428569</v>
      </c>
      <c r="B8370" s="12">
        <v>0.32857142857142851</v>
      </c>
      <c r="C8370" s="12">
        <v>0.08</v>
      </c>
      <c r="D8370" s="12">
        <v>1</v>
      </c>
      <c r="E8370" s="12">
        <v>0</v>
      </c>
      <c r="F8370" s="12">
        <v>0</v>
      </c>
      <c r="G8370" s="12">
        <v>302</v>
      </c>
      <c r="H8370" s="12">
        <v>12.68704889877932</v>
      </c>
      <c r="I8370" s="12">
        <v>0.26625561705779882</v>
      </c>
    </row>
    <row r="8371" spans="1:9" x14ac:dyDescent="0.25">
      <c r="A8371" s="12">
        <v>21.571428571428569</v>
      </c>
      <c r="B8371" s="12">
        <v>0.32857142857142851</v>
      </c>
      <c r="C8371" s="12">
        <v>8.4999999999999895E-2</v>
      </c>
      <c r="D8371" s="12">
        <v>1</v>
      </c>
      <c r="E8371" s="12">
        <v>0</v>
      </c>
      <c r="F8371" s="12">
        <v>0</v>
      </c>
      <c r="G8371" s="12">
        <v>398</v>
      </c>
      <c r="H8371" s="12">
        <v>13.371556763247931</v>
      </c>
      <c r="I8371" s="12">
        <v>0.2823649810970314</v>
      </c>
    </row>
    <row r="8372" spans="1:9" x14ac:dyDescent="0.25">
      <c r="A8372" s="12">
        <v>21.571428571428569</v>
      </c>
      <c r="B8372" s="12">
        <v>0.32857142857142851</v>
      </c>
      <c r="C8372" s="12">
        <v>0.09</v>
      </c>
      <c r="D8372" s="12">
        <v>1</v>
      </c>
      <c r="E8372" s="12">
        <v>0</v>
      </c>
      <c r="F8372" s="12">
        <v>0</v>
      </c>
      <c r="G8372" s="12">
        <v>412</v>
      </c>
      <c r="H8372" s="12">
        <v>13.86336641763403</v>
      </c>
      <c r="I8372" s="12">
        <v>0.2941777277210495</v>
      </c>
    </row>
    <row r="8373" spans="1:9" x14ac:dyDescent="0.25">
      <c r="A8373" s="12">
        <v>21.571428571428569</v>
      </c>
      <c r="B8373" s="12">
        <v>0.44285714285714278</v>
      </c>
      <c r="C8373" s="12">
        <v>0.04</v>
      </c>
      <c r="D8373" s="12">
        <v>0</v>
      </c>
      <c r="E8373" s="12">
        <v>1</v>
      </c>
      <c r="F8373" s="12">
        <v>1</v>
      </c>
      <c r="G8373" s="12">
        <v>0</v>
      </c>
      <c r="H8373" s="12">
        <v>0</v>
      </c>
      <c r="I8373" s="12">
        <v>0</v>
      </c>
    </row>
    <row r="8374" spans="1:9" x14ac:dyDescent="0.25">
      <c r="A8374" s="12">
        <v>21.571428571428569</v>
      </c>
      <c r="B8374" s="12">
        <v>0.32857142857142851</v>
      </c>
      <c r="C8374" s="12">
        <v>9.5000000000000001E-2</v>
      </c>
      <c r="D8374" s="12">
        <v>1</v>
      </c>
      <c r="E8374" s="12">
        <v>0</v>
      </c>
      <c r="F8374" s="12">
        <v>0</v>
      </c>
      <c r="G8374" s="12">
        <v>481</v>
      </c>
      <c r="H8374" s="12">
        <v>15.36006018382818</v>
      </c>
      <c r="I8374" s="12">
        <v>0.33020519470025872</v>
      </c>
    </row>
    <row r="8375" spans="1:9" x14ac:dyDescent="0.25">
      <c r="A8375" s="12">
        <v>21.571428571428569</v>
      </c>
      <c r="B8375" s="12">
        <v>0.44285714285714278</v>
      </c>
      <c r="C8375" s="12">
        <v>4.4999999999999998E-2</v>
      </c>
      <c r="D8375" s="12">
        <v>0</v>
      </c>
      <c r="E8375" s="12">
        <v>1</v>
      </c>
      <c r="F8375" s="12">
        <v>1</v>
      </c>
      <c r="G8375" s="12">
        <v>0</v>
      </c>
      <c r="H8375" s="12">
        <v>0</v>
      </c>
      <c r="I8375" s="12">
        <v>0</v>
      </c>
    </row>
    <row r="8376" spans="1:9" x14ac:dyDescent="0.25">
      <c r="A8376" s="12">
        <v>21.571428571428569</v>
      </c>
      <c r="B8376" s="12">
        <v>0.32857142857142851</v>
      </c>
      <c r="C8376" s="12">
        <v>0.1</v>
      </c>
      <c r="D8376" s="12">
        <v>1</v>
      </c>
      <c r="E8376" s="12">
        <v>0</v>
      </c>
      <c r="F8376" s="12">
        <v>0</v>
      </c>
      <c r="G8376" s="12">
        <v>506</v>
      </c>
      <c r="H8376" s="12">
        <v>14.47930269619777</v>
      </c>
      <c r="I8376" s="12">
        <v>0.30800121892890181</v>
      </c>
    </row>
    <row r="8377" spans="1:9" x14ac:dyDescent="0.25">
      <c r="A8377" s="12">
        <v>21.571428571428569</v>
      </c>
      <c r="B8377" s="12">
        <v>0.32857142857142851</v>
      </c>
      <c r="C8377" s="12">
        <v>0.105</v>
      </c>
      <c r="D8377" s="12">
        <v>1</v>
      </c>
      <c r="E8377" s="12">
        <v>0</v>
      </c>
      <c r="F8377" s="12">
        <v>0</v>
      </c>
      <c r="G8377" s="12">
        <v>620</v>
      </c>
      <c r="H8377" s="12">
        <v>17.368992154352249</v>
      </c>
      <c r="I8377" s="12">
        <v>0.37847371839900279</v>
      </c>
    </row>
    <row r="8378" spans="1:9" x14ac:dyDescent="0.25">
      <c r="A8378" s="12">
        <v>21.571428571428569</v>
      </c>
      <c r="B8378" s="12">
        <v>0.44285714285714278</v>
      </c>
      <c r="C8378" s="12">
        <v>0.05</v>
      </c>
      <c r="D8378" s="12">
        <v>0</v>
      </c>
      <c r="E8378" s="12">
        <v>1</v>
      </c>
      <c r="F8378" s="12">
        <v>0</v>
      </c>
      <c r="G8378" s="12">
        <v>4</v>
      </c>
      <c r="H8378" s="12">
        <v>0</v>
      </c>
      <c r="I8378" s="12">
        <v>0</v>
      </c>
    </row>
    <row r="8379" spans="1:9" x14ac:dyDescent="0.25">
      <c r="A8379" s="12">
        <v>21.571428571428569</v>
      </c>
      <c r="B8379" s="12">
        <v>0.32857142857142851</v>
      </c>
      <c r="C8379" s="12">
        <v>0.11</v>
      </c>
      <c r="D8379" s="12">
        <v>1</v>
      </c>
      <c r="E8379" s="12">
        <v>0</v>
      </c>
      <c r="F8379" s="12">
        <v>0</v>
      </c>
      <c r="G8379" s="12">
        <v>706</v>
      </c>
      <c r="H8379" s="12">
        <v>17.49505816618305</v>
      </c>
      <c r="I8379" s="12">
        <v>0.3813237073471944</v>
      </c>
    </row>
    <row r="8380" spans="1:9" x14ac:dyDescent="0.25">
      <c r="A8380" s="12">
        <v>21.571428571428569</v>
      </c>
      <c r="B8380" s="12">
        <v>0.32857142857142851</v>
      </c>
      <c r="C8380" s="12">
        <v>0.11499999999999989</v>
      </c>
      <c r="D8380" s="12">
        <v>1</v>
      </c>
      <c r="E8380" s="12">
        <v>0</v>
      </c>
      <c r="F8380" s="12">
        <v>0</v>
      </c>
      <c r="G8380" s="12">
        <v>751</v>
      </c>
      <c r="H8380" s="12">
        <v>17.488399806919819</v>
      </c>
      <c r="I8380" s="12">
        <v>0.3810281301971859</v>
      </c>
    </row>
    <row r="8381" spans="1:9" x14ac:dyDescent="0.25">
      <c r="A8381" s="12">
        <v>21.571428571428569</v>
      </c>
      <c r="B8381" s="12">
        <v>0.32857142857142851</v>
      </c>
      <c r="C8381" s="12">
        <v>0.12</v>
      </c>
      <c r="D8381" s="12">
        <v>1</v>
      </c>
      <c r="E8381" s="12">
        <v>0</v>
      </c>
      <c r="F8381" s="12">
        <v>0</v>
      </c>
      <c r="G8381" s="12">
        <v>763</v>
      </c>
      <c r="H8381" s="12">
        <v>18.195761860598079</v>
      </c>
      <c r="I8381" s="12">
        <v>0.39816721993490678</v>
      </c>
    </row>
    <row r="8382" spans="1:9" x14ac:dyDescent="0.25">
      <c r="A8382" s="12">
        <v>21.571428571428569</v>
      </c>
      <c r="B8382" s="12">
        <v>0.32857142857142851</v>
      </c>
      <c r="C8382" s="12">
        <v>0.125</v>
      </c>
      <c r="D8382" s="12">
        <v>1</v>
      </c>
      <c r="E8382" s="12">
        <v>0</v>
      </c>
      <c r="F8382" s="12">
        <v>0</v>
      </c>
      <c r="G8382" s="12">
        <v>734</v>
      </c>
      <c r="H8382" s="12">
        <v>17.89366728848832</v>
      </c>
      <c r="I8382" s="12">
        <v>0.39087738698264179</v>
      </c>
    </row>
    <row r="8383" spans="1:9" x14ac:dyDescent="0.25">
      <c r="A8383" s="12">
        <v>21.571428571428569</v>
      </c>
      <c r="B8383" s="12">
        <v>0.44285714285714278</v>
      </c>
      <c r="C8383" s="12">
        <v>5.5E-2</v>
      </c>
      <c r="D8383" s="12">
        <v>0</v>
      </c>
      <c r="E8383" s="12">
        <v>1</v>
      </c>
      <c r="F8383" s="12">
        <v>1</v>
      </c>
      <c r="G8383" s="12">
        <v>0</v>
      </c>
      <c r="H8383" s="12">
        <v>0</v>
      </c>
      <c r="I8383" s="12">
        <v>0</v>
      </c>
    </row>
    <row r="8384" spans="1:9" x14ac:dyDescent="0.25">
      <c r="A8384" s="12">
        <v>21.571428571428569</v>
      </c>
      <c r="B8384" s="12">
        <v>0.32857142857142851</v>
      </c>
      <c r="C8384" s="12">
        <v>0.13</v>
      </c>
      <c r="D8384" s="12">
        <v>1</v>
      </c>
      <c r="E8384" s="12">
        <v>0</v>
      </c>
      <c r="F8384" s="12">
        <v>0</v>
      </c>
      <c r="G8384" s="12">
        <v>784</v>
      </c>
      <c r="H8384" s="12">
        <v>18.39568434613706</v>
      </c>
      <c r="I8384" s="12">
        <v>0.40296223611716431</v>
      </c>
    </row>
    <row r="8385" spans="1:9" x14ac:dyDescent="0.25">
      <c r="A8385" s="12">
        <v>21.571428571428569</v>
      </c>
      <c r="B8385" s="12">
        <v>0.32857142857142851</v>
      </c>
      <c r="C8385" s="12">
        <v>0.13500000000000001</v>
      </c>
      <c r="D8385" s="12">
        <v>1</v>
      </c>
      <c r="E8385" s="12">
        <v>0</v>
      </c>
      <c r="F8385" s="12">
        <v>0</v>
      </c>
      <c r="G8385" s="12">
        <v>818</v>
      </c>
      <c r="H8385" s="12">
        <v>17.9567644172858</v>
      </c>
      <c r="I8385" s="12">
        <v>0.39225911252587048</v>
      </c>
    </row>
    <row r="8386" spans="1:9" x14ac:dyDescent="0.25">
      <c r="A8386" s="12">
        <v>21.571428571428569</v>
      </c>
      <c r="B8386" s="12">
        <v>0.44285714285714278</v>
      </c>
      <c r="C8386" s="12">
        <v>0.06</v>
      </c>
      <c r="D8386" s="12">
        <v>0</v>
      </c>
      <c r="E8386" s="12">
        <v>1</v>
      </c>
      <c r="F8386" s="12">
        <v>0</v>
      </c>
      <c r="G8386" s="12">
        <v>63</v>
      </c>
      <c r="H8386" s="12">
        <v>0</v>
      </c>
      <c r="I8386" s="12">
        <v>0</v>
      </c>
    </row>
    <row r="8387" spans="1:9" x14ac:dyDescent="0.25">
      <c r="A8387" s="12">
        <v>21.571428571428569</v>
      </c>
      <c r="B8387" s="12">
        <v>0.44285714285714278</v>
      </c>
      <c r="C8387" s="12">
        <v>6.5000000000000002E-2</v>
      </c>
      <c r="D8387" s="12">
        <v>0</v>
      </c>
      <c r="E8387" s="12">
        <v>1</v>
      </c>
      <c r="F8387" s="12">
        <v>0</v>
      </c>
      <c r="G8387" s="12">
        <v>51</v>
      </c>
      <c r="H8387" s="12">
        <v>0</v>
      </c>
      <c r="I8387" s="12">
        <v>0</v>
      </c>
    </row>
    <row r="8388" spans="1:9" x14ac:dyDescent="0.25">
      <c r="A8388" s="12">
        <v>21.571428571428569</v>
      </c>
      <c r="B8388" s="12">
        <v>0.32857142857142851</v>
      </c>
      <c r="C8388" s="12">
        <v>0.14000000000000001</v>
      </c>
      <c r="D8388" s="12">
        <v>1</v>
      </c>
      <c r="E8388" s="12">
        <v>0</v>
      </c>
      <c r="F8388" s="12">
        <v>0</v>
      </c>
      <c r="G8388" s="12">
        <v>880</v>
      </c>
      <c r="H8388" s="12">
        <v>18.987772938611531</v>
      </c>
      <c r="I8388" s="12">
        <v>0.41714348451330868</v>
      </c>
    </row>
    <row r="8389" spans="1:9" x14ac:dyDescent="0.25">
      <c r="A8389" s="12">
        <v>21.571428571428569</v>
      </c>
      <c r="B8389" s="12">
        <v>0.44285714285714278</v>
      </c>
      <c r="C8389" s="12">
        <v>7.0000000000000007E-2</v>
      </c>
      <c r="D8389" s="12">
        <v>0</v>
      </c>
      <c r="E8389" s="12">
        <v>1</v>
      </c>
      <c r="F8389" s="12">
        <v>0</v>
      </c>
      <c r="G8389" s="12">
        <v>173</v>
      </c>
      <c r="H8389" s="12">
        <v>0</v>
      </c>
      <c r="I8389" s="12">
        <v>0</v>
      </c>
    </row>
    <row r="8390" spans="1:9" x14ac:dyDescent="0.25">
      <c r="A8390" s="12">
        <v>21.571428571428569</v>
      </c>
      <c r="B8390" s="12">
        <v>0.44285714285714278</v>
      </c>
      <c r="C8390" s="12">
        <v>7.4999999999999997E-2</v>
      </c>
      <c r="D8390" s="12">
        <v>1</v>
      </c>
      <c r="E8390" s="12">
        <v>0</v>
      </c>
      <c r="F8390" s="12">
        <v>0</v>
      </c>
      <c r="G8390" s="12">
        <v>217</v>
      </c>
      <c r="H8390" s="12">
        <v>10.45822607677966</v>
      </c>
      <c r="I8390" s="12">
        <v>0.21306597138235889</v>
      </c>
    </row>
    <row r="8391" spans="1:9" x14ac:dyDescent="0.25">
      <c r="A8391" s="12">
        <v>21.571428571428569</v>
      </c>
      <c r="B8391" s="12">
        <v>0.44285714285714278</v>
      </c>
      <c r="C8391" s="12">
        <v>0.08</v>
      </c>
      <c r="D8391" s="12">
        <v>0</v>
      </c>
      <c r="E8391" s="12">
        <v>1</v>
      </c>
      <c r="F8391" s="12">
        <v>0</v>
      </c>
      <c r="G8391" s="12">
        <v>217</v>
      </c>
      <c r="H8391" s="12">
        <v>0</v>
      </c>
      <c r="I8391" s="12">
        <v>0</v>
      </c>
    </row>
    <row r="8392" spans="1:9" x14ac:dyDescent="0.25">
      <c r="A8392" s="12">
        <v>21.571428571428569</v>
      </c>
      <c r="B8392" s="12">
        <v>0.44285714285714278</v>
      </c>
      <c r="C8392" s="12">
        <v>8.4999999999999895E-2</v>
      </c>
      <c r="D8392" s="12">
        <v>1</v>
      </c>
      <c r="E8392" s="12">
        <v>0</v>
      </c>
      <c r="F8392" s="12">
        <v>0</v>
      </c>
      <c r="G8392" s="12">
        <v>375</v>
      </c>
      <c r="H8392" s="12">
        <v>13.41593822944983</v>
      </c>
      <c r="I8392" s="12">
        <v>0.2835162219572408</v>
      </c>
    </row>
    <row r="8393" spans="1:9" x14ac:dyDescent="0.25">
      <c r="A8393" s="12">
        <v>21.571428571428569</v>
      </c>
      <c r="B8393" s="12">
        <v>0.44285714285714278</v>
      </c>
      <c r="C8393" s="12">
        <v>0.09</v>
      </c>
      <c r="D8393" s="12">
        <v>1</v>
      </c>
      <c r="E8393" s="12">
        <v>0</v>
      </c>
      <c r="F8393" s="12">
        <v>0</v>
      </c>
      <c r="G8393" s="12">
        <v>393</v>
      </c>
      <c r="H8393" s="12">
        <v>14.61386007709528</v>
      </c>
      <c r="I8393" s="12">
        <v>0.31244751223393152</v>
      </c>
    </row>
    <row r="8394" spans="1:9" x14ac:dyDescent="0.25">
      <c r="A8394" s="12">
        <v>21.571428571428569</v>
      </c>
      <c r="B8394" s="12">
        <v>0.55714285714285716</v>
      </c>
      <c r="C8394" s="12">
        <v>0.04</v>
      </c>
      <c r="D8394" s="12">
        <v>0</v>
      </c>
      <c r="E8394" s="12">
        <v>1</v>
      </c>
      <c r="F8394" s="12">
        <v>1</v>
      </c>
      <c r="G8394" s="12">
        <v>0</v>
      </c>
      <c r="H8394" s="12">
        <v>0</v>
      </c>
      <c r="I8394" s="12">
        <v>0</v>
      </c>
    </row>
    <row r="8395" spans="1:9" x14ac:dyDescent="0.25">
      <c r="A8395" s="12">
        <v>21.571428571428569</v>
      </c>
      <c r="B8395" s="12">
        <v>0.44285714285714278</v>
      </c>
      <c r="C8395" s="12">
        <v>9.5000000000000001E-2</v>
      </c>
      <c r="D8395" s="12">
        <v>1</v>
      </c>
      <c r="E8395" s="12">
        <v>0</v>
      </c>
      <c r="F8395" s="12">
        <v>0</v>
      </c>
      <c r="G8395" s="12">
        <v>550</v>
      </c>
      <c r="H8395" s="12">
        <v>15.47912793218989</v>
      </c>
      <c r="I8395" s="12">
        <v>0.33283944796640041</v>
      </c>
    </row>
    <row r="8396" spans="1:9" x14ac:dyDescent="0.25">
      <c r="A8396" s="12">
        <v>21.571428571428569</v>
      </c>
      <c r="B8396" s="12">
        <v>0.55714285714285716</v>
      </c>
      <c r="C8396" s="12">
        <v>4.4999999999999998E-2</v>
      </c>
      <c r="D8396" s="12">
        <v>0</v>
      </c>
      <c r="E8396" s="12">
        <v>1</v>
      </c>
      <c r="F8396" s="12">
        <v>1</v>
      </c>
      <c r="G8396" s="12">
        <v>0</v>
      </c>
      <c r="H8396" s="12">
        <v>0</v>
      </c>
      <c r="I8396" s="12">
        <v>0</v>
      </c>
    </row>
    <row r="8397" spans="1:9" x14ac:dyDescent="0.25">
      <c r="A8397" s="12">
        <v>21.571428571428569</v>
      </c>
      <c r="B8397" s="12">
        <v>0.44285714285714278</v>
      </c>
      <c r="C8397" s="12">
        <v>0.1</v>
      </c>
      <c r="D8397" s="12">
        <v>1</v>
      </c>
      <c r="E8397" s="12">
        <v>0</v>
      </c>
      <c r="F8397" s="12">
        <v>0</v>
      </c>
      <c r="G8397" s="12">
        <v>576</v>
      </c>
      <c r="H8397" s="12">
        <v>16.15361993722254</v>
      </c>
      <c r="I8397" s="12">
        <v>0.34915930019834129</v>
      </c>
    </row>
    <row r="8398" spans="1:9" x14ac:dyDescent="0.25">
      <c r="A8398" s="12">
        <v>21.571428571428569</v>
      </c>
      <c r="B8398" s="12">
        <v>0.44285714285714278</v>
      </c>
      <c r="C8398" s="12">
        <v>0.105</v>
      </c>
      <c r="D8398" s="12">
        <v>1</v>
      </c>
      <c r="E8398" s="12">
        <v>0</v>
      </c>
      <c r="F8398" s="12">
        <v>0</v>
      </c>
      <c r="G8398" s="12">
        <v>678</v>
      </c>
      <c r="H8398" s="12">
        <v>16.726007887168841</v>
      </c>
      <c r="I8398" s="12">
        <v>0.3617741248150354</v>
      </c>
    </row>
    <row r="8399" spans="1:9" x14ac:dyDescent="0.25">
      <c r="A8399" s="12">
        <v>21.571428571428569</v>
      </c>
      <c r="B8399" s="12">
        <v>0.44285714285714278</v>
      </c>
      <c r="C8399" s="12">
        <v>0.11</v>
      </c>
      <c r="D8399" s="12">
        <v>1</v>
      </c>
      <c r="E8399" s="12">
        <v>0</v>
      </c>
      <c r="F8399" s="12">
        <v>0</v>
      </c>
      <c r="G8399" s="12">
        <v>686</v>
      </c>
      <c r="H8399" s="12">
        <v>17.135671082582739</v>
      </c>
      <c r="I8399" s="12">
        <v>0.37261508917036978</v>
      </c>
    </row>
    <row r="8400" spans="1:9" x14ac:dyDescent="0.25">
      <c r="A8400" s="12">
        <v>21.571428571428569</v>
      </c>
      <c r="B8400" s="12">
        <v>0.44285714285714278</v>
      </c>
      <c r="C8400" s="12">
        <v>0.11499999999999989</v>
      </c>
      <c r="D8400" s="12">
        <v>1</v>
      </c>
      <c r="E8400" s="12">
        <v>0</v>
      </c>
      <c r="F8400" s="12">
        <v>0</v>
      </c>
      <c r="G8400" s="12">
        <v>722</v>
      </c>
      <c r="H8400" s="12">
        <v>17.268131648086889</v>
      </c>
      <c r="I8400" s="12">
        <v>0.37577599523612709</v>
      </c>
    </row>
    <row r="8401" spans="1:9" x14ac:dyDescent="0.25">
      <c r="A8401" s="12">
        <v>21.571428571428569</v>
      </c>
      <c r="B8401" s="12">
        <v>0.55714285714285716</v>
      </c>
      <c r="C8401" s="12">
        <v>0.05</v>
      </c>
      <c r="D8401" s="12">
        <v>0</v>
      </c>
      <c r="E8401" s="12">
        <v>1</v>
      </c>
      <c r="F8401" s="12">
        <v>0</v>
      </c>
      <c r="G8401" s="12">
        <v>2</v>
      </c>
      <c r="H8401" s="12">
        <v>0</v>
      </c>
      <c r="I8401" s="12">
        <v>0</v>
      </c>
    </row>
    <row r="8402" spans="1:9" x14ac:dyDescent="0.25">
      <c r="A8402" s="12">
        <v>21.571428571428569</v>
      </c>
      <c r="B8402" s="12">
        <v>0.55714285714285716</v>
      </c>
      <c r="C8402" s="12">
        <v>5.5E-2</v>
      </c>
      <c r="D8402" s="12">
        <v>0</v>
      </c>
      <c r="E8402" s="12">
        <v>1</v>
      </c>
      <c r="F8402" s="12">
        <v>0</v>
      </c>
      <c r="G8402" s="12">
        <v>18</v>
      </c>
      <c r="H8402" s="12">
        <v>0</v>
      </c>
      <c r="I8402" s="12">
        <v>0</v>
      </c>
    </row>
    <row r="8403" spans="1:9" x14ac:dyDescent="0.25">
      <c r="A8403" s="12">
        <v>21.571428571428569</v>
      </c>
      <c r="B8403" s="12">
        <v>0.44285714285714278</v>
      </c>
      <c r="C8403" s="12">
        <v>0.12</v>
      </c>
      <c r="D8403" s="12">
        <v>1</v>
      </c>
      <c r="E8403" s="12">
        <v>0</v>
      </c>
      <c r="F8403" s="12">
        <v>0</v>
      </c>
      <c r="G8403" s="12">
        <v>756</v>
      </c>
      <c r="H8403" s="12">
        <v>17.93679498799996</v>
      </c>
      <c r="I8403" s="12">
        <v>0.39192417274131808</v>
      </c>
    </row>
    <row r="8404" spans="1:9" x14ac:dyDescent="0.25">
      <c r="A8404" s="12">
        <v>21.571428571428569</v>
      </c>
      <c r="B8404" s="12">
        <v>0.44285714285714278</v>
      </c>
      <c r="C8404" s="12">
        <v>0.125</v>
      </c>
      <c r="D8404" s="12">
        <v>1</v>
      </c>
      <c r="E8404" s="12">
        <v>0</v>
      </c>
      <c r="F8404" s="12">
        <v>0</v>
      </c>
      <c r="G8404" s="12">
        <v>784</v>
      </c>
      <c r="H8404" s="12">
        <v>18.229925111931109</v>
      </c>
      <c r="I8404" s="12">
        <v>0.39898237287921079</v>
      </c>
    </row>
    <row r="8405" spans="1:9" x14ac:dyDescent="0.25">
      <c r="A8405" s="12">
        <v>21.571428571428569</v>
      </c>
      <c r="B8405" s="12">
        <v>0.44285714285714278</v>
      </c>
      <c r="C8405" s="12">
        <v>0.13</v>
      </c>
      <c r="D8405" s="12">
        <v>1</v>
      </c>
      <c r="E8405" s="12">
        <v>0</v>
      </c>
      <c r="F8405" s="12">
        <v>0</v>
      </c>
      <c r="G8405" s="12">
        <v>801</v>
      </c>
      <c r="H8405" s="12">
        <v>18.13005471765684</v>
      </c>
      <c r="I8405" s="12">
        <v>0.39648955078309889</v>
      </c>
    </row>
    <row r="8406" spans="1:9" x14ac:dyDescent="0.25">
      <c r="A8406" s="12">
        <v>21.571428571428569</v>
      </c>
      <c r="B8406" s="12">
        <v>0.55714285714285716</v>
      </c>
      <c r="C8406" s="12">
        <v>0.06</v>
      </c>
      <c r="D8406" s="12">
        <v>0</v>
      </c>
      <c r="E8406" s="12">
        <v>1</v>
      </c>
      <c r="F8406" s="12">
        <v>0</v>
      </c>
      <c r="G8406" s="12">
        <v>9</v>
      </c>
      <c r="H8406" s="12">
        <v>0</v>
      </c>
      <c r="I8406" s="12">
        <v>0</v>
      </c>
    </row>
    <row r="8407" spans="1:9" x14ac:dyDescent="0.25">
      <c r="A8407" s="12">
        <v>21.571428571428569</v>
      </c>
      <c r="B8407" s="12">
        <v>0.44285714285714278</v>
      </c>
      <c r="C8407" s="12">
        <v>0.13500000000000001</v>
      </c>
      <c r="D8407" s="12">
        <v>1</v>
      </c>
      <c r="E8407" s="12">
        <v>0</v>
      </c>
      <c r="F8407" s="12">
        <v>0</v>
      </c>
      <c r="G8407" s="12">
        <v>861</v>
      </c>
      <c r="H8407" s="12">
        <v>18.678803338507521</v>
      </c>
      <c r="I8407" s="12">
        <v>0.4096798742748512</v>
      </c>
    </row>
    <row r="8408" spans="1:9" x14ac:dyDescent="0.25">
      <c r="A8408" s="12">
        <v>21.571428571428569</v>
      </c>
      <c r="B8408" s="12">
        <v>0.55714285714285716</v>
      </c>
      <c r="C8408" s="12">
        <v>6.5000000000000002E-2</v>
      </c>
      <c r="D8408" s="12">
        <v>0</v>
      </c>
      <c r="E8408" s="12">
        <v>1</v>
      </c>
      <c r="F8408" s="12">
        <v>0</v>
      </c>
      <c r="G8408" s="12">
        <v>120</v>
      </c>
      <c r="H8408" s="12">
        <v>0</v>
      </c>
      <c r="I8408" s="12">
        <v>0</v>
      </c>
    </row>
    <row r="8409" spans="1:9" x14ac:dyDescent="0.25">
      <c r="A8409" s="12">
        <v>21.571428571428569</v>
      </c>
      <c r="B8409" s="12">
        <v>0.55714285714285716</v>
      </c>
      <c r="C8409" s="12">
        <v>7.0000000000000007E-2</v>
      </c>
      <c r="D8409" s="12">
        <v>0</v>
      </c>
      <c r="E8409" s="12">
        <v>1</v>
      </c>
      <c r="F8409" s="12">
        <v>0</v>
      </c>
      <c r="G8409" s="12">
        <v>125</v>
      </c>
      <c r="H8409" s="12">
        <v>0</v>
      </c>
      <c r="I8409" s="12">
        <v>0</v>
      </c>
    </row>
    <row r="8410" spans="1:9" x14ac:dyDescent="0.25">
      <c r="A8410" s="12">
        <v>21.571428571428569</v>
      </c>
      <c r="B8410" s="12">
        <v>0.44285714285714278</v>
      </c>
      <c r="C8410" s="12">
        <v>0.14000000000000001</v>
      </c>
      <c r="D8410" s="12">
        <v>1</v>
      </c>
      <c r="E8410" s="12">
        <v>0</v>
      </c>
      <c r="F8410" s="12">
        <v>0</v>
      </c>
      <c r="G8410" s="12">
        <v>858</v>
      </c>
      <c r="H8410" s="12">
        <v>18.62768188754389</v>
      </c>
      <c r="I8410" s="12">
        <v>0.40843448789015879</v>
      </c>
    </row>
    <row r="8411" spans="1:9" x14ac:dyDescent="0.25">
      <c r="A8411" s="12">
        <v>21.571428571428569</v>
      </c>
      <c r="B8411" s="12">
        <v>0.55714285714285716</v>
      </c>
      <c r="C8411" s="12">
        <v>7.4999999999999997E-2</v>
      </c>
      <c r="D8411" s="12">
        <v>0</v>
      </c>
      <c r="E8411" s="12">
        <v>1</v>
      </c>
      <c r="F8411" s="12">
        <v>0</v>
      </c>
      <c r="G8411" s="12">
        <v>170</v>
      </c>
      <c r="H8411" s="12">
        <v>0</v>
      </c>
      <c r="I8411" s="12">
        <v>0</v>
      </c>
    </row>
    <row r="8412" spans="1:9" x14ac:dyDescent="0.25">
      <c r="A8412" s="12">
        <v>21.571428571428569</v>
      </c>
      <c r="B8412" s="12">
        <v>0.55714285714285716</v>
      </c>
      <c r="C8412" s="12">
        <v>0.08</v>
      </c>
      <c r="D8412" s="12">
        <v>1</v>
      </c>
      <c r="E8412" s="12">
        <v>0</v>
      </c>
      <c r="F8412" s="12">
        <v>0</v>
      </c>
      <c r="G8412" s="12">
        <v>318</v>
      </c>
      <c r="H8412" s="12">
        <v>12.808811768509219</v>
      </c>
      <c r="I8412" s="12">
        <v>0.26908535390160659</v>
      </c>
    </row>
    <row r="8413" spans="1:9" x14ac:dyDescent="0.25">
      <c r="A8413" s="12">
        <v>21.571428571428569</v>
      </c>
      <c r="B8413" s="12">
        <v>0.55714285714285716</v>
      </c>
      <c r="C8413" s="12">
        <v>8.4999999999999895E-2</v>
      </c>
      <c r="D8413" s="12">
        <v>1</v>
      </c>
      <c r="E8413" s="12">
        <v>0</v>
      </c>
      <c r="F8413" s="12">
        <v>0</v>
      </c>
      <c r="G8413" s="12">
        <v>385</v>
      </c>
      <c r="H8413" s="12">
        <v>13.15847003606679</v>
      </c>
      <c r="I8413" s="12">
        <v>0.27731328228357721</v>
      </c>
    </row>
    <row r="8414" spans="1:9" x14ac:dyDescent="0.25">
      <c r="A8414" s="12">
        <v>21.571428571428569</v>
      </c>
      <c r="B8414" s="12">
        <v>0.55714285714285716</v>
      </c>
      <c r="C8414" s="12">
        <v>0.09</v>
      </c>
      <c r="D8414" s="12">
        <v>1</v>
      </c>
      <c r="E8414" s="12">
        <v>0</v>
      </c>
      <c r="F8414" s="12">
        <v>0</v>
      </c>
      <c r="G8414" s="12">
        <v>476</v>
      </c>
      <c r="H8414" s="12">
        <v>14.732537649766289</v>
      </c>
      <c r="I8414" s="12">
        <v>0.31496064876105179</v>
      </c>
    </row>
    <row r="8415" spans="1:9" x14ac:dyDescent="0.25">
      <c r="A8415" s="12">
        <v>21.571428571428569</v>
      </c>
      <c r="B8415" s="12">
        <v>0.67142857142857137</v>
      </c>
      <c r="C8415" s="12">
        <v>0.04</v>
      </c>
      <c r="D8415" s="12">
        <v>0</v>
      </c>
      <c r="E8415" s="12">
        <v>1</v>
      </c>
      <c r="F8415" s="12">
        <v>1</v>
      </c>
      <c r="G8415" s="12">
        <v>0</v>
      </c>
      <c r="H8415" s="12">
        <v>0</v>
      </c>
      <c r="I8415" s="12">
        <v>0</v>
      </c>
    </row>
    <row r="8416" spans="1:9" x14ac:dyDescent="0.25">
      <c r="A8416" s="12">
        <v>21.571428571428569</v>
      </c>
      <c r="B8416" s="12">
        <v>0.55714285714285716</v>
      </c>
      <c r="C8416" s="12">
        <v>9.5000000000000001E-2</v>
      </c>
      <c r="D8416" s="12">
        <v>1</v>
      </c>
      <c r="E8416" s="12">
        <v>0</v>
      </c>
      <c r="F8416" s="12">
        <v>0</v>
      </c>
      <c r="G8416" s="12">
        <v>477</v>
      </c>
      <c r="H8416" s="12">
        <v>14.91351208152016</v>
      </c>
      <c r="I8416" s="12">
        <v>0.31943523497649529</v>
      </c>
    </row>
    <row r="8417" spans="1:9" x14ac:dyDescent="0.25">
      <c r="A8417" s="12">
        <v>21.571428571428569</v>
      </c>
      <c r="B8417" s="12">
        <v>0.55714285714285716</v>
      </c>
      <c r="C8417" s="12">
        <v>0.1</v>
      </c>
      <c r="D8417" s="12">
        <v>1</v>
      </c>
      <c r="E8417" s="12">
        <v>0</v>
      </c>
      <c r="F8417" s="12">
        <v>0</v>
      </c>
      <c r="G8417" s="12">
        <v>590</v>
      </c>
      <c r="H8417" s="12">
        <v>16.133657849378359</v>
      </c>
      <c r="I8417" s="12">
        <v>0.34857417007284641</v>
      </c>
    </row>
    <row r="8418" spans="1:9" x14ac:dyDescent="0.25">
      <c r="A8418" s="12">
        <v>21.571428571428569</v>
      </c>
      <c r="B8418" s="12">
        <v>0.67142857142857137</v>
      </c>
      <c r="C8418" s="12">
        <v>4.4999999999999998E-2</v>
      </c>
      <c r="D8418" s="12">
        <v>0</v>
      </c>
      <c r="E8418" s="12">
        <v>1</v>
      </c>
      <c r="F8418" s="12">
        <v>1</v>
      </c>
      <c r="G8418" s="12">
        <v>0</v>
      </c>
      <c r="H8418" s="12">
        <v>0</v>
      </c>
      <c r="I8418" s="12">
        <v>0</v>
      </c>
    </row>
    <row r="8419" spans="1:9" x14ac:dyDescent="0.25">
      <c r="A8419" s="12">
        <v>21.571428571428569</v>
      </c>
      <c r="B8419" s="12">
        <v>0.55714285714285716</v>
      </c>
      <c r="C8419" s="12">
        <v>0.105</v>
      </c>
      <c r="D8419" s="12">
        <v>1</v>
      </c>
      <c r="E8419" s="12">
        <v>0</v>
      </c>
      <c r="F8419" s="12">
        <v>0</v>
      </c>
      <c r="G8419" s="12">
        <v>621</v>
      </c>
      <c r="H8419" s="12">
        <v>16.791028168068401</v>
      </c>
      <c r="I8419" s="12">
        <v>0.36350916892755381</v>
      </c>
    </row>
    <row r="8420" spans="1:9" x14ac:dyDescent="0.25">
      <c r="A8420" s="12">
        <v>21.571428571428569</v>
      </c>
      <c r="B8420" s="12">
        <v>0.67142857142857137</v>
      </c>
      <c r="C8420" s="12">
        <v>5.5E-2</v>
      </c>
      <c r="D8420" s="12">
        <v>0</v>
      </c>
      <c r="E8420" s="12">
        <v>1</v>
      </c>
      <c r="F8420" s="12">
        <v>1</v>
      </c>
      <c r="G8420" s="12">
        <v>0</v>
      </c>
      <c r="H8420" s="12">
        <v>0</v>
      </c>
      <c r="I8420" s="12">
        <v>0</v>
      </c>
    </row>
    <row r="8421" spans="1:9" x14ac:dyDescent="0.25">
      <c r="A8421" s="12">
        <v>21.571428571428569</v>
      </c>
      <c r="B8421" s="12">
        <v>0.55714285714285716</v>
      </c>
      <c r="C8421" s="12">
        <v>0.11</v>
      </c>
      <c r="D8421" s="12">
        <v>1</v>
      </c>
      <c r="E8421" s="12">
        <v>0</v>
      </c>
      <c r="F8421" s="12">
        <v>0</v>
      </c>
      <c r="G8421" s="12">
        <v>639</v>
      </c>
      <c r="H8421" s="12">
        <v>17.473363295640901</v>
      </c>
      <c r="I8421" s="12">
        <v>0.38088762062576731</v>
      </c>
    </row>
    <row r="8422" spans="1:9" x14ac:dyDescent="0.25">
      <c r="A8422" s="12">
        <v>21.571428571428569</v>
      </c>
      <c r="B8422" s="12">
        <v>0.55714285714285716</v>
      </c>
      <c r="C8422" s="12">
        <v>0.11499999999999989</v>
      </c>
      <c r="D8422" s="12">
        <v>1</v>
      </c>
      <c r="E8422" s="12">
        <v>0</v>
      </c>
      <c r="F8422" s="12">
        <v>0</v>
      </c>
      <c r="G8422" s="12">
        <v>708</v>
      </c>
      <c r="H8422" s="12">
        <v>17.453683388244009</v>
      </c>
      <c r="I8422" s="12">
        <v>0.38030770497429478</v>
      </c>
    </row>
    <row r="8423" spans="1:9" x14ac:dyDescent="0.25">
      <c r="A8423" s="12">
        <v>21.571428571428569</v>
      </c>
      <c r="B8423" s="12">
        <v>0.67142857142857137</v>
      </c>
      <c r="C8423" s="12">
        <v>0.05</v>
      </c>
      <c r="D8423" s="12">
        <v>0</v>
      </c>
      <c r="E8423" s="12">
        <v>1</v>
      </c>
      <c r="F8423" s="12">
        <v>1</v>
      </c>
      <c r="G8423" s="12">
        <v>0</v>
      </c>
      <c r="H8423" s="12">
        <v>0</v>
      </c>
      <c r="I8423" s="12">
        <v>0</v>
      </c>
    </row>
    <row r="8424" spans="1:9" x14ac:dyDescent="0.25">
      <c r="A8424" s="12">
        <v>21.571428571428569</v>
      </c>
      <c r="B8424" s="12">
        <v>0.55714285714285716</v>
      </c>
      <c r="C8424" s="12">
        <v>0.12</v>
      </c>
      <c r="D8424" s="12">
        <v>1</v>
      </c>
      <c r="E8424" s="12">
        <v>0</v>
      </c>
      <c r="F8424" s="12">
        <v>0</v>
      </c>
      <c r="G8424" s="12">
        <v>738</v>
      </c>
      <c r="H8424" s="12">
        <v>17.61173947180712</v>
      </c>
      <c r="I8424" s="12">
        <v>0.38407511027653979</v>
      </c>
    </row>
    <row r="8425" spans="1:9" x14ac:dyDescent="0.25">
      <c r="A8425" s="12">
        <v>21.571428571428569</v>
      </c>
      <c r="B8425" s="12">
        <v>0.55714285714285716</v>
      </c>
      <c r="C8425" s="12">
        <v>0.125</v>
      </c>
      <c r="D8425" s="12">
        <v>1</v>
      </c>
      <c r="E8425" s="12">
        <v>0</v>
      </c>
      <c r="F8425" s="12">
        <v>0</v>
      </c>
      <c r="G8425" s="12">
        <v>776</v>
      </c>
      <c r="H8425" s="12">
        <v>18.148942998198599</v>
      </c>
      <c r="I8425" s="12">
        <v>0.39602591319900599</v>
      </c>
    </row>
    <row r="8426" spans="1:9" x14ac:dyDescent="0.25">
      <c r="A8426" s="12">
        <v>21.571428571428569</v>
      </c>
      <c r="B8426" s="12">
        <v>0.55714285714285716</v>
      </c>
      <c r="C8426" s="12">
        <v>0.13</v>
      </c>
      <c r="D8426" s="12">
        <v>1</v>
      </c>
      <c r="E8426" s="12">
        <v>0</v>
      </c>
      <c r="F8426" s="12">
        <v>0</v>
      </c>
      <c r="G8426" s="12">
        <v>826</v>
      </c>
      <c r="H8426" s="12">
        <v>18.394951110234889</v>
      </c>
      <c r="I8426" s="12">
        <v>0.40286114134587347</v>
      </c>
    </row>
    <row r="8427" spans="1:9" x14ac:dyDescent="0.25">
      <c r="A8427" s="12">
        <v>21.571428571428569</v>
      </c>
      <c r="B8427" s="12">
        <v>0.55714285714285716</v>
      </c>
      <c r="C8427" s="12">
        <v>0.13500000000000001</v>
      </c>
      <c r="D8427" s="12">
        <v>1</v>
      </c>
      <c r="E8427" s="12">
        <v>0</v>
      </c>
      <c r="F8427" s="12">
        <v>0</v>
      </c>
      <c r="G8427" s="12">
        <v>857</v>
      </c>
      <c r="H8427" s="12">
        <v>18.245806761442971</v>
      </c>
      <c r="I8427" s="12">
        <v>0.3992106205003515</v>
      </c>
    </row>
    <row r="8428" spans="1:9" x14ac:dyDescent="0.25">
      <c r="A8428" s="12">
        <v>21.571428571428569</v>
      </c>
      <c r="B8428" s="12">
        <v>0.67142857142857137</v>
      </c>
      <c r="C8428" s="12">
        <v>0.06</v>
      </c>
      <c r="D8428" s="12">
        <v>0</v>
      </c>
      <c r="E8428" s="12">
        <v>1</v>
      </c>
      <c r="F8428" s="12">
        <v>0</v>
      </c>
      <c r="G8428" s="12">
        <v>25</v>
      </c>
      <c r="H8428" s="12">
        <v>0</v>
      </c>
      <c r="I8428" s="12">
        <v>0</v>
      </c>
    </row>
    <row r="8429" spans="1:9" x14ac:dyDescent="0.25">
      <c r="A8429" s="12">
        <v>21.571428571428569</v>
      </c>
      <c r="B8429" s="12">
        <v>0.67142857142857137</v>
      </c>
      <c r="C8429" s="12">
        <v>6.5000000000000002E-2</v>
      </c>
      <c r="D8429" s="12">
        <v>0</v>
      </c>
      <c r="E8429" s="12">
        <v>1</v>
      </c>
      <c r="F8429" s="12">
        <v>0</v>
      </c>
      <c r="G8429" s="12">
        <v>57</v>
      </c>
      <c r="H8429" s="12">
        <v>0</v>
      </c>
      <c r="I8429" s="12">
        <v>0</v>
      </c>
    </row>
    <row r="8430" spans="1:9" x14ac:dyDescent="0.25">
      <c r="A8430" s="12">
        <v>21.571428571428569</v>
      </c>
      <c r="B8430" s="12">
        <v>0.55714285714285716</v>
      </c>
      <c r="C8430" s="12">
        <v>0.14000000000000001</v>
      </c>
      <c r="D8430" s="12">
        <v>1</v>
      </c>
      <c r="E8430" s="12">
        <v>0</v>
      </c>
      <c r="F8430" s="12">
        <v>0</v>
      </c>
      <c r="G8430" s="12">
        <v>849</v>
      </c>
      <c r="H8430" s="12">
        <v>18.34991770330323</v>
      </c>
      <c r="I8430" s="12">
        <v>0.40169293667454808</v>
      </c>
    </row>
    <row r="8431" spans="1:9" x14ac:dyDescent="0.25">
      <c r="A8431" s="12">
        <v>21.571428571428569</v>
      </c>
      <c r="B8431" s="12">
        <v>0.67142857142857137</v>
      </c>
      <c r="C8431" s="12">
        <v>7.0000000000000007E-2</v>
      </c>
      <c r="D8431" s="12">
        <v>0</v>
      </c>
      <c r="E8431" s="12">
        <v>1</v>
      </c>
      <c r="F8431" s="12">
        <v>0</v>
      </c>
      <c r="G8431" s="12">
        <v>153</v>
      </c>
      <c r="H8431" s="12">
        <v>0</v>
      </c>
      <c r="I8431" s="12">
        <v>0</v>
      </c>
    </row>
    <row r="8432" spans="1:9" x14ac:dyDescent="0.25">
      <c r="A8432" s="12">
        <v>21.571428571428569</v>
      </c>
      <c r="B8432" s="12">
        <v>0.67142857142857137</v>
      </c>
      <c r="C8432" s="12">
        <v>7.4999999999999997E-2</v>
      </c>
      <c r="D8432" s="12">
        <v>1</v>
      </c>
      <c r="E8432" s="12">
        <v>0</v>
      </c>
      <c r="F8432" s="12">
        <v>0</v>
      </c>
      <c r="G8432" s="12">
        <v>188</v>
      </c>
      <c r="H8432" s="12">
        <v>9.3128434354337379</v>
      </c>
      <c r="I8432" s="12">
        <v>0.18555772300171811</v>
      </c>
    </row>
    <row r="8433" spans="1:9" x14ac:dyDescent="0.25">
      <c r="A8433" s="12">
        <v>21.571428571428569</v>
      </c>
      <c r="B8433" s="12">
        <v>0.67142857142857137</v>
      </c>
      <c r="C8433" s="12">
        <v>0.08</v>
      </c>
      <c r="D8433" s="12">
        <v>1</v>
      </c>
      <c r="E8433" s="12">
        <v>0</v>
      </c>
      <c r="F8433" s="12">
        <v>0</v>
      </c>
      <c r="G8433" s="12">
        <v>296</v>
      </c>
      <c r="H8433" s="12">
        <v>11.74905879326759</v>
      </c>
      <c r="I8433" s="12">
        <v>0.24377704815512849</v>
      </c>
    </row>
    <row r="8434" spans="1:9" x14ac:dyDescent="0.25">
      <c r="A8434" s="12">
        <v>21.571428571428569</v>
      </c>
      <c r="B8434" s="12">
        <v>0.67142857142857137</v>
      </c>
      <c r="C8434" s="12">
        <v>8.4999999999999895E-2</v>
      </c>
      <c r="D8434" s="12">
        <v>1</v>
      </c>
      <c r="E8434" s="12">
        <v>0</v>
      </c>
      <c r="F8434" s="12">
        <v>0</v>
      </c>
      <c r="G8434" s="12">
        <v>342</v>
      </c>
      <c r="H8434" s="12">
        <v>13.27551556674981</v>
      </c>
      <c r="I8434" s="12">
        <v>0.28038414647186521</v>
      </c>
    </row>
    <row r="8435" spans="1:9" x14ac:dyDescent="0.25">
      <c r="A8435" s="12">
        <v>21.571428571428569</v>
      </c>
      <c r="B8435" s="12">
        <v>0.67142857142857137</v>
      </c>
      <c r="C8435" s="12">
        <v>0.09</v>
      </c>
      <c r="D8435" s="12">
        <v>1</v>
      </c>
      <c r="E8435" s="12">
        <v>0</v>
      </c>
      <c r="F8435" s="12">
        <v>0</v>
      </c>
      <c r="G8435" s="12">
        <v>455</v>
      </c>
      <c r="H8435" s="12">
        <v>15.28779925336257</v>
      </c>
      <c r="I8435" s="12">
        <v>0.32856613886976072</v>
      </c>
    </row>
    <row r="8436" spans="1:9" x14ac:dyDescent="0.25">
      <c r="A8436" s="12">
        <v>21.571428571428569</v>
      </c>
      <c r="B8436" s="12">
        <v>0.7857142857142857</v>
      </c>
      <c r="C8436" s="12">
        <v>0.04</v>
      </c>
      <c r="D8436" s="12">
        <v>0</v>
      </c>
      <c r="E8436" s="12">
        <v>1</v>
      </c>
      <c r="F8436" s="12">
        <v>1</v>
      </c>
      <c r="G8436" s="12">
        <v>0</v>
      </c>
      <c r="H8436" s="12">
        <v>0</v>
      </c>
      <c r="I8436" s="12">
        <v>0</v>
      </c>
    </row>
    <row r="8437" spans="1:9" x14ac:dyDescent="0.25">
      <c r="A8437" s="12">
        <v>21.571428571428569</v>
      </c>
      <c r="B8437" s="12">
        <v>0.67142857142857137</v>
      </c>
      <c r="C8437" s="12">
        <v>9.5000000000000001E-2</v>
      </c>
      <c r="D8437" s="12">
        <v>1</v>
      </c>
      <c r="E8437" s="12">
        <v>0</v>
      </c>
      <c r="F8437" s="12">
        <v>0</v>
      </c>
      <c r="G8437" s="12">
        <v>491</v>
      </c>
      <c r="H8437" s="12">
        <v>15.221804359981849</v>
      </c>
      <c r="I8437" s="12">
        <v>0.32677130026918011</v>
      </c>
    </row>
    <row r="8438" spans="1:9" x14ac:dyDescent="0.25">
      <c r="A8438" s="12">
        <v>21.571428571428569</v>
      </c>
      <c r="B8438" s="12">
        <v>0.67142857142857137</v>
      </c>
      <c r="C8438" s="12">
        <v>0.1</v>
      </c>
      <c r="D8438" s="12">
        <v>1</v>
      </c>
      <c r="E8438" s="12">
        <v>0</v>
      </c>
      <c r="F8438" s="12">
        <v>0</v>
      </c>
      <c r="G8438" s="12">
        <v>557</v>
      </c>
      <c r="H8438" s="12">
        <v>15.92539931190014</v>
      </c>
      <c r="I8438" s="12">
        <v>0.34365402452347049</v>
      </c>
    </row>
    <row r="8439" spans="1:9" x14ac:dyDescent="0.25">
      <c r="A8439" s="12">
        <v>21.571428571428569</v>
      </c>
      <c r="B8439" s="12">
        <v>0.7857142857142857</v>
      </c>
      <c r="C8439" s="12">
        <v>0.05</v>
      </c>
      <c r="D8439" s="12">
        <v>0</v>
      </c>
      <c r="E8439" s="12">
        <v>1</v>
      </c>
      <c r="F8439" s="12">
        <v>1</v>
      </c>
      <c r="G8439" s="12">
        <v>0</v>
      </c>
      <c r="H8439" s="12">
        <v>0</v>
      </c>
      <c r="I8439" s="12">
        <v>0</v>
      </c>
    </row>
    <row r="8440" spans="1:9" x14ac:dyDescent="0.25">
      <c r="A8440" s="12">
        <v>21.571428571428569</v>
      </c>
      <c r="B8440" s="12">
        <v>0.67142857142857137</v>
      </c>
      <c r="C8440" s="12">
        <v>0.105</v>
      </c>
      <c r="D8440" s="12">
        <v>1</v>
      </c>
      <c r="E8440" s="12">
        <v>0</v>
      </c>
      <c r="F8440" s="12">
        <v>0</v>
      </c>
      <c r="G8440" s="12">
        <v>595</v>
      </c>
      <c r="H8440" s="12">
        <v>16.771582993825181</v>
      </c>
      <c r="I8440" s="12">
        <v>0.36401430582134298</v>
      </c>
    </row>
    <row r="8441" spans="1:9" x14ac:dyDescent="0.25">
      <c r="A8441" s="12">
        <v>21.571428571428569</v>
      </c>
      <c r="B8441" s="12">
        <v>0.67142857142857137</v>
      </c>
      <c r="C8441" s="12">
        <v>0.11</v>
      </c>
      <c r="D8441" s="12">
        <v>1</v>
      </c>
      <c r="E8441" s="12">
        <v>0</v>
      </c>
      <c r="F8441" s="12">
        <v>0</v>
      </c>
      <c r="G8441" s="12">
        <v>684</v>
      </c>
      <c r="H8441" s="12">
        <v>17.158350283650069</v>
      </c>
      <c r="I8441" s="12">
        <v>0.37321279052921519</v>
      </c>
    </row>
    <row r="8442" spans="1:9" x14ac:dyDescent="0.25">
      <c r="A8442" s="12">
        <v>21.571428571428569</v>
      </c>
      <c r="B8442" s="12">
        <v>0.67142857142857137</v>
      </c>
      <c r="C8442" s="12">
        <v>0.11499999999999989</v>
      </c>
      <c r="D8442" s="12">
        <v>1</v>
      </c>
      <c r="E8442" s="12">
        <v>0</v>
      </c>
      <c r="F8442" s="12">
        <v>0</v>
      </c>
      <c r="G8442" s="12">
        <v>726</v>
      </c>
      <c r="H8442" s="12">
        <v>17.442279659539089</v>
      </c>
      <c r="I8442" s="12">
        <v>0.37993884897043612</v>
      </c>
    </row>
    <row r="8443" spans="1:9" x14ac:dyDescent="0.25">
      <c r="A8443" s="12">
        <v>21.571428571428569</v>
      </c>
      <c r="B8443" s="12">
        <v>0.7857142857142857</v>
      </c>
      <c r="C8443" s="12">
        <v>4.4999999999999998E-2</v>
      </c>
      <c r="D8443" s="12">
        <v>0</v>
      </c>
      <c r="E8443" s="12">
        <v>1</v>
      </c>
      <c r="F8443" s="12">
        <v>1</v>
      </c>
      <c r="G8443" s="12">
        <v>0</v>
      </c>
      <c r="H8443" s="12">
        <v>0</v>
      </c>
      <c r="I8443" s="12">
        <v>0</v>
      </c>
    </row>
    <row r="8444" spans="1:9" x14ac:dyDescent="0.25">
      <c r="A8444" s="12">
        <v>21.571428571428569</v>
      </c>
      <c r="B8444" s="12">
        <v>0.67142857142857137</v>
      </c>
      <c r="C8444" s="12">
        <v>0.12</v>
      </c>
      <c r="D8444" s="12">
        <v>1</v>
      </c>
      <c r="E8444" s="12">
        <v>0</v>
      </c>
      <c r="F8444" s="12">
        <v>0</v>
      </c>
      <c r="G8444" s="12">
        <v>700</v>
      </c>
      <c r="H8444" s="12">
        <v>17.0686969060521</v>
      </c>
      <c r="I8444" s="12">
        <v>0.370078296786362</v>
      </c>
    </row>
    <row r="8445" spans="1:9" x14ac:dyDescent="0.25">
      <c r="A8445" s="12">
        <v>21.571428571428569</v>
      </c>
      <c r="B8445" s="12">
        <v>0.67142857142857137</v>
      </c>
      <c r="C8445" s="12">
        <v>0.125</v>
      </c>
      <c r="D8445" s="12">
        <v>1</v>
      </c>
      <c r="E8445" s="12">
        <v>0</v>
      </c>
      <c r="F8445" s="12">
        <v>0</v>
      </c>
      <c r="G8445" s="12">
        <v>787</v>
      </c>
      <c r="H8445" s="12">
        <v>18.35242546787638</v>
      </c>
      <c r="I8445" s="12">
        <v>0.40190593491444998</v>
      </c>
    </row>
    <row r="8446" spans="1:9" x14ac:dyDescent="0.25">
      <c r="A8446" s="12">
        <v>21.571428571428569</v>
      </c>
      <c r="B8446" s="12">
        <v>0.67142857142857137</v>
      </c>
      <c r="C8446" s="12">
        <v>0.13</v>
      </c>
      <c r="D8446" s="12">
        <v>1</v>
      </c>
      <c r="E8446" s="12">
        <v>0</v>
      </c>
      <c r="F8446" s="12">
        <v>0</v>
      </c>
      <c r="G8446" s="12">
        <v>818</v>
      </c>
      <c r="H8446" s="12">
        <v>18.45060991454206</v>
      </c>
      <c r="I8446" s="12">
        <v>0.40424473898907509</v>
      </c>
    </row>
    <row r="8447" spans="1:9" x14ac:dyDescent="0.25">
      <c r="A8447" s="12">
        <v>21.571428571428569</v>
      </c>
      <c r="B8447" s="12">
        <v>0.7857142857142857</v>
      </c>
      <c r="C8447" s="12">
        <v>5.5E-2</v>
      </c>
      <c r="D8447" s="12">
        <v>0</v>
      </c>
      <c r="E8447" s="12">
        <v>1</v>
      </c>
      <c r="F8447" s="12">
        <v>0</v>
      </c>
      <c r="G8447" s="12">
        <v>9</v>
      </c>
      <c r="H8447" s="12">
        <v>0</v>
      </c>
      <c r="I8447" s="12">
        <v>0</v>
      </c>
    </row>
    <row r="8448" spans="1:9" x14ac:dyDescent="0.25">
      <c r="A8448" s="12">
        <v>21.571428571428569</v>
      </c>
      <c r="B8448" s="12">
        <v>0.7857142857142857</v>
      </c>
      <c r="C8448" s="12">
        <v>0.06</v>
      </c>
      <c r="D8448" s="12">
        <v>0</v>
      </c>
      <c r="E8448" s="12">
        <v>1</v>
      </c>
      <c r="F8448" s="12">
        <v>0</v>
      </c>
      <c r="G8448" s="12">
        <v>14</v>
      </c>
      <c r="H8448" s="12">
        <v>0</v>
      </c>
      <c r="I8448" s="12">
        <v>0</v>
      </c>
    </row>
    <row r="8449" spans="1:9" x14ac:dyDescent="0.25">
      <c r="A8449" s="12">
        <v>21.571428571428569</v>
      </c>
      <c r="B8449" s="12">
        <v>0.7857142857142857</v>
      </c>
      <c r="C8449" s="12">
        <v>6.5000000000000002E-2</v>
      </c>
      <c r="D8449" s="12">
        <v>0</v>
      </c>
      <c r="E8449" s="12">
        <v>1</v>
      </c>
      <c r="F8449" s="12">
        <v>0</v>
      </c>
      <c r="G8449" s="12">
        <v>77</v>
      </c>
      <c r="H8449" s="12">
        <v>0</v>
      </c>
      <c r="I8449" s="12">
        <v>0</v>
      </c>
    </row>
    <row r="8450" spans="1:9" x14ac:dyDescent="0.25">
      <c r="A8450" s="12">
        <v>21.571428571428569</v>
      </c>
      <c r="B8450" s="12">
        <v>0.67142857142857137</v>
      </c>
      <c r="C8450" s="12">
        <v>0.13500000000000001</v>
      </c>
      <c r="D8450" s="12">
        <v>1</v>
      </c>
      <c r="E8450" s="12">
        <v>0</v>
      </c>
      <c r="F8450" s="12">
        <v>0</v>
      </c>
      <c r="G8450" s="12">
        <v>880</v>
      </c>
      <c r="H8450" s="12">
        <v>18.874983762705849</v>
      </c>
      <c r="I8450" s="12">
        <v>0.41441169658146693</v>
      </c>
    </row>
    <row r="8451" spans="1:9" x14ac:dyDescent="0.25">
      <c r="A8451" s="12">
        <v>21.571428571428569</v>
      </c>
      <c r="B8451" s="12">
        <v>0.67142857142857137</v>
      </c>
      <c r="C8451" s="12">
        <v>0.14000000000000001</v>
      </c>
      <c r="D8451" s="12">
        <v>1</v>
      </c>
      <c r="E8451" s="12">
        <v>0</v>
      </c>
      <c r="F8451" s="12">
        <v>0</v>
      </c>
      <c r="G8451" s="12">
        <v>844</v>
      </c>
      <c r="H8451" s="12">
        <v>18.494902302378989</v>
      </c>
      <c r="I8451" s="12">
        <v>0.40524662213898982</v>
      </c>
    </row>
    <row r="8452" spans="1:9" x14ac:dyDescent="0.25">
      <c r="A8452" s="12">
        <v>21.571428571428569</v>
      </c>
      <c r="B8452" s="12">
        <v>0.7857142857142857</v>
      </c>
      <c r="C8452" s="12">
        <v>7.0000000000000007E-2</v>
      </c>
      <c r="D8452" s="12">
        <v>1</v>
      </c>
      <c r="E8452" s="12">
        <v>0</v>
      </c>
      <c r="F8452" s="12">
        <v>0</v>
      </c>
      <c r="G8452" s="12">
        <v>209</v>
      </c>
      <c r="H8452" s="12">
        <v>9.8620471670389716</v>
      </c>
      <c r="I8452" s="12">
        <v>0.19867664554182449</v>
      </c>
    </row>
    <row r="8453" spans="1:9" x14ac:dyDescent="0.25">
      <c r="A8453" s="12">
        <v>21.571428571428569</v>
      </c>
      <c r="B8453" s="12">
        <v>0.7857142857142857</v>
      </c>
      <c r="C8453" s="12">
        <v>7.4999999999999997E-2</v>
      </c>
      <c r="D8453" s="12">
        <v>1</v>
      </c>
      <c r="E8453" s="12">
        <v>0</v>
      </c>
      <c r="F8453" s="12">
        <v>0</v>
      </c>
      <c r="G8453" s="12">
        <v>250</v>
      </c>
      <c r="H8453" s="12">
        <v>10.695525457294449</v>
      </c>
      <c r="I8453" s="12">
        <v>0.2184574746646398</v>
      </c>
    </row>
    <row r="8454" spans="1:9" x14ac:dyDescent="0.25">
      <c r="A8454" s="12">
        <v>21.571428571428569</v>
      </c>
      <c r="B8454" s="12">
        <v>0.7857142857142857</v>
      </c>
      <c r="C8454" s="12">
        <v>0.08</v>
      </c>
      <c r="D8454" s="12">
        <v>1</v>
      </c>
      <c r="E8454" s="12">
        <v>0</v>
      </c>
      <c r="F8454" s="12">
        <v>0</v>
      </c>
      <c r="G8454" s="12">
        <v>368</v>
      </c>
      <c r="H8454" s="12">
        <v>13.75413289885933</v>
      </c>
      <c r="I8454" s="12">
        <v>0.29178586360396058</v>
      </c>
    </row>
    <row r="8455" spans="1:9" x14ac:dyDescent="0.25">
      <c r="A8455" s="12">
        <v>21.571428571428569</v>
      </c>
      <c r="B8455" s="12">
        <v>0.7857142857142857</v>
      </c>
      <c r="C8455" s="12">
        <v>8.4999999999999895E-2</v>
      </c>
      <c r="D8455" s="12">
        <v>1</v>
      </c>
      <c r="E8455" s="12">
        <v>0</v>
      </c>
      <c r="F8455" s="12">
        <v>0</v>
      </c>
      <c r="G8455" s="12">
        <v>389</v>
      </c>
      <c r="H8455" s="12">
        <v>13.728242582179019</v>
      </c>
      <c r="I8455" s="12">
        <v>0.29106922838149391</v>
      </c>
    </row>
    <row r="8456" spans="1:9" x14ac:dyDescent="0.25">
      <c r="A8456" s="12">
        <v>21.571428571428569</v>
      </c>
      <c r="B8456" s="12">
        <v>0.7857142857142857</v>
      </c>
      <c r="C8456" s="12">
        <v>0.09</v>
      </c>
      <c r="D8456" s="12">
        <v>1</v>
      </c>
      <c r="E8456" s="12">
        <v>0</v>
      </c>
      <c r="F8456" s="12">
        <v>0</v>
      </c>
      <c r="G8456" s="12">
        <v>476</v>
      </c>
      <c r="H8456" s="12">
        <v>15.2935367691657</v>
      </c>
      <c r="I8456" s="12">
        <v>0.3285829294568075</v>
      </c>
    </row>
    <row r="8457" spans="1:9" x14ac:dyDescent="0.25">
      <c r="A8457" s="12">
        <v>21.571428571428569</v>
      </c>
      <c r="B8457" s="12">
        <v>0.89999999999999991</v>
      </c>
      <c r="C8457" s="12">
        <v>0.04</v>
      </c>
      <c r="D8457" s="12">
        <v>0</v>
      </c>
      <c r="E8457" s="12">
        <v>1</v>
      </c>
      <c r="F8457" s="12">
        <v>1</v>
      </c>
      <c r="G8457" s="12">
        <v>0</v>
      </c>
      <c r="H8457" s="12">
        <v>0</v>
      </c>
      <c r="I8457" s="12">
        <v>0</v>
      </c>
    </row>
    <row r="8458" spans="1:9" x14ac:dyDescent="0.25">
      <c r="A8458" s="12">
        <v>21.571428571428569</v>
      </c>
      <c r="B8458" s="12">
        <v>0.7857142857142857</v>
      </c>
      <c r="C8458" s="12">
        <v>9.5000000000000001E-2</v>
      </c>
      <c r="D8458" s="12">
        <v>1</v>
      </c>
      <c r="E8458" s="12">
        <v>0</v>
      </c>
      <c r="F8458" s="12">
        <v>0</v>
      </c>
      <c r="G8458" s="12">
        <v>522</v>
      </c>
      <c r="H8458" s="12">
        <v>15.39109605212257</v>
      </c>
      <c r="I8458" s="12">
        <v>0.33085565611755069</v>
      </c>
    </row>
    <row r="8459" spans="1:9" x14ac:dyDescent="0.25">
      <c r="A8459" s="12">
        <v>21.571428571428569</v>
      </c>
      <c r="B8459" s="12">
        <v>0.7857142857142857</v>
      </c>
      <c r="C8459" s="12">
        <v>0.1</v>
      </c>
      <c r="D8459" s="12">
        <v>1</v>
      </c>
      <c r="E8459" s="12">
        <v>0</v>
      </c>
      <c r="F8459" s="12">
        <v>0</v>
      </c>
      <c r="G8459" s="12">
        <v>560</v>
      </c>
      <c r="H8459" s="12">
        <v>15.963170198157769</v>
      </c>
      <c r="I8459" s="12">
        <v>0.34458022910519559</v>
      </c>
    </row>
    <row r="8460" spans="1:9" x14ac:dyDescent="0.25">
      <c r="A8460" s="12">
        <v>21.571428571428569</v>
      </c>
      <c r="B8460" s="12">
        <v>0.89999999999999991</v>
      </c>
      <c r="C8460" s="12">
        <v>4.4999999999999998E-2</v>
      </c>
      <c r="D8460" s="12">
        <v>0</v>
      </c>
      <c r="E8460" s="12">
        <v>1</v>
      </c>
      <c r="F8460" s="12">
        <v>1</v>
      </c>
      <c r="G8460" s="12">
        <v>0</v>
      </c>
      <c r="H8460" s="12">
        <v>0</v>
      </c>
      <c r="I8460" s="12">
        <v>0</v>
      </c>
    </row>
    <row r="8461" spans="1:9" x14ac:dyDescent="0.25">
      <c r="A8461" s="12">
        <v>21.571428571428569</v>
      </c>
      <c r="B8461" s="12">
        <v>0.89999999999999991</v>
      </c>
      <c r="C8461" s="12">
        <v>0.05</v>
      </c>
      <c r="D8461" s="12">
        <v>0</v>
      </c>
      <c r="E8461" s="12">
        <v>1</v>
      </c>
      <c r="F8461" s="12">
        <v>1</v>
      </c>
      <c r="G8461" s="12">
        <v>0</v>
      </c>
      <c r="H8461" s="12">
        <v>0</v>
      </c>
      <c r="I8461" s="12">
        <v>0</v>
      </c>
    </row>
    <row r="8462" spans="1:9" x14ac:dyDescent="0.25">
      <c r="A8462" s="12">
        <v>21.571428571428569</v>
      </c>
      <c r="B8462" s="12">
        <v>0.7857142857142857</v>
      </c>
      <c r="C8462" s="12">
        <v>0.105</v>
      </c>
      <c r="D8462" s="12">
        <v>1</v>
      </c>
      <c r="E8462" s="12">
        <v>0</v>
      </c>
      <c r="F8462" s="12">
        <v>0</v>
      </c>
      <c r="G8462" s="12">
        <v>633</v>
      </c>
      <c r="H8462" s="12">
        <v>16.209777552459919</v>
      </c>
      <c r="I8462" s="12">
        <v>0.35035438530971919</v>
      </c>
    </row>
    <row r="8463" spans="1:9" x14ac:dyDescent="0.25">
      <c r="A8463" s="12">
        <v>21.571428571428569</v>
      </c>
      <c r="B8463" s="12">
        <v>0.89999999999999991</v>
      </c>
      <c r="C8463" s="12">
        <v>5.5E-2</v>
      </c>
      <c r="D8463" s="12">
        <v>0</v>
      </c>
      <c r="E8463" s="12">
        <v>1</v>
      </c>
      <c r="F8463" s="12">
        <v>0</v>
      </c>
      <c r="G8463" s="12">
        <v>12</v>
      </c>
      <c r="H8463" s="12">
        <v>0</v>
      </c>
      <c r="I8463" s="12">
        <v>0</v>
      </c>
    </row>
    <row r="8464" spans="1:9" x14ac:dyDescent="0.25">
      <c r="A8464" s="12">
        <v>21.571428571428569</v>
      </c>
      <c r="B8464" s="12">
        <v>0.7857142857142857</v>
      </c>
      <c r="C8464" s="12">
        <v>0.11</v>
      </c>
      <c r="D8464" s="12">
        <v>1</v>
      </c>
      <c r="E8464" s="12">
        <v>0</v>
      </c>
      <c r="F8464" s="12">
        <v>0</v>
      </c>
      <c r="G8464" s="12">
        <v>667</v>
      </c>
      <c r="H8464" s="12">
        <v>16.783069936813881</v>
      </c>
      <c r="I8464" s="12">
        <v>0.364148678799878</v>
      </c>
    </row>
    <row r="8465" spans="1:9" x14ac:dyDescent="0.25">
      <c r="A8465" s="12">
        <v>21.571428571428569</v>
      </c>
      <c r="B8465" s="12">
        <v>0.7857142857142857</v>
      </c>
      <c r="C8465" s="12">
        <v>0.11499999999999989</v>
      </c>
      <c r="D8465" s="12">
        <v>1</v>
      </c>
      <c r="E8465" s="12">
        <v>0</v>
      </c>
      <c r="F8465" s="12">
        <v>0</v>
      </c>
      <c r="G8465" s="12">
        <v>660</v>
      </c>
      <c r="H8465" s="12">
        <v>17.02517744223352</v>
      </c>
      <c r="I8465" s="12">
        <v>0.3700151181733457</v>
      </c>
    </row>
    <row r="8466" spans="1:9" x14ac:dyDescent="0.25">
      <c r="A8466" s="12">
        <v>21.571428571428569</v>
      </c>
      <c r="B8466" s="12">
        <v>0.7857142857142857</v>
      </c>
      <c r="C8466" s="12">
        <v>0.12</v>
      </c>
      <c r="D8466" s="12">
        <v>1</v>
      </c>
      <c r="E8466" s="12">
        <v>0</v>
      </c>
      <c r="F8466" s="12">
        <v>0</v>
      </c>
      <c r="G8466" s="12">
        <v>783</v>
      </c>
      <c r="H8466" s="12">
        <v>17.710939055541349</v>
      </c>
      <c r="I8466" s="12">
        <v>0.38639188373504357</v>
      </c>
    </row>
    <row r="8467" spans="1:9" x14ac:dyDescent="0.25">
      <c r="A8467" s="12">
        <v>21.571428571428569</v>
      </c>
      <c r="B8467" s="12">
        <v>0.89999999999999991</v>
      </c>
      <c r="C8467" s="12">
        <v>0.06</v>
      </c>
      <c r="D8467" s="12">
        <v>0</v>
      </c>
      <c r="E8467" s="12">
        <v>1</v>
      </c>
      <c r="F8467" s="12">
        <v>0</v>
      </c>
      <c r="G8467" s="12">
        <v>32</v>
      </c>
      <c r="H8467" s="12">
        <v>0</v>
      </c>
      <c r="I8467" s="12">
        <v>0</v>
      </c>
    </row>
    <row r="8468" spans="1:9" x14ac:dyDescent="0.25">
      <c r="A8468" s="12">
        <v>21.571428571428569</v>
      </c>
      <c r="B8468" s="12">
        <v>0.7857142857142857</v>
      </c>
      <c r="C8468" s="12">
        <v>0.125</v>
      </c>
      <c r="D8468" s="12">
        <v>1</v>
      </c>
      <c r="E8468" s="12">
        <v>0</v>
      </c>
      <c r="F8468" s="12">
        <v>0</v>
      </c>
      <c r="G8468" s="12">
        <v>771</v>
      </c>
      <c r="H8468" s="12">
        <v>17.988337111138911</v>
      </c>
      <c r="I8468" s="12">
        <v>0.393103295776288</v>
      </c>
    </row>
    <row r="8469" spans="1:9" x14ac:dyDescent="0.25">
      <c r="A8469" s="12">
        <v>21.571428571428569</v>
      </c>
      <c r="B8469" s="12">
        <v>0.7857142857142857</v>
      </c>
      <c r="C8469" s="12">
        <v>0.13</v>
      </c>
      <c r="D8469" s="12">
        <v>1</v>
      </c>
      <c r="E8469" s="12">
        <v>0</v>
      </c>
      <c r="F8469" s="12">
        <v>0</v>
      </c>
      <c r="G8469" s="12">
        <v>834</v>
      </c>
      <c r="H8469" s="12">
        <v>18.14635765380212</v>
      </c>
      <c r="I8469" s="12">
        <v>0.39684423885350267</v>
      </c>
    </row>
    <row r="8470" spans="1:9" x14ac:dyDescent="0.25">
      <c r="A8470" s="12">
        <v>21.571428571428569</v>
      </c>
      <c r="B8470" s="12">
        <v>0.89999999999999991</v>
      </c>
      <c r="C8470" s="12">
        <v>6.5000000000000002E-2</v>
      </c>
      <c r="D8470" s="12">
        <v>0</v>
      </c>
      <c r="E8470" s="12">
        <v>1</v>
      </c>
      <c r="F8470" s="12">
        <v>0</v>
      </c>
      <c r="G8470" s="12">
        <v>107</v>
      </c>
      <c r="H8470" s="12">
        <v>0</v>
      </c>
      <c r="I8470" s="12">
        <v>0</v>
      </c>
    </row>
    <row r="8471" spans="1:9" x14ac:dyDescent="0.25">
      <c r="A8471" s="12">
        <v>21.571428571428569</v>
      </c>
      <c r="B8471" s="12">
        <v>0.7857142857142857</v>
      </c>
      <c r="C8471" s="12">
        <v>0.13500000000000001</v>
      </c>
      <c r="D8471" s="12">
        <v>1</v>
      </c>
      <c r="E8471" s="12">
        <v>0</v>
      </c>
      <c r="F8471" s="12">
        <v>0</v>
      </c>
      <c r="G8471" s="12">
        <v>845</v>
      </c>
      <c r="H8471" s="12">
        <v>19.291219031906898</v>
      </c>
      <c r="I8471" s="12">
        <v>0.42454096768749772</v>
      </c>
    </row>
    <row r="8472" spans="1:9" x14ac:dyDescent="0.25">
      <c r="A8472" s="12">
        <v>21.571428571428569</v>
      </c>
      <c r="B8472" s="12">
        <v>0.7857142857142857</v>
      </c>
      <c r="C8472" s="12">
        <v>0.14000000000000001</v>
      </c>
      <c r="D8472" s="12">
        <v>1</v>
      </c>
      <c r="E8472" s="12">
        <v>0</v>
      </c>
      <c r="F8472" s="12">
        <v>0</v>
      </c>
      <c r="G8472" s="12">
        <v>835</v>
      </c>
      <c r="H8472" s="12">
        <v>19.000759476235949</v>
      </c>
      <c r="I8472" s="12">
        <v>0.41752171024503709</v>
      </c>
    </row>
    <row r="8473" spans="1:9" x14ac:dyDescent="0.25">
      <c r="A8473" s="12">
        <v>21.571428571428569</v>
      </c>
      <c r="B8473" s="12">
        <v>0.89999999999999991</v>
      </c>
      <c r="C8473" s="12">
        <v>7.0000000000000007E-2</v>
      </c>
      <c r="D8473" s="12">
        <v>0</v>
      </c>
      <c r="E8473" s="12">
        <v>1</v>
      </c>
      <c r="F8473" s="12">
        <v>0</v>
      </c>
      <c r="G8473" s="12">
        <v>68</v>
      </c>
      <c r="H8473" s="12">
        <v>0</v>
      </c>
      <c r="I8473" s="12">
        <v>0</v>
      </c>
    </row>
    <row r="8474" spans="1:9" x14ac:dyDescent="0.25">
      <c r="A8474" s="12">
        <v>21.571428571428569</v>
      </c>
      <c r="B8474" s="12">
        <v>0.89999999999999991</v>
      </c>
      <c r="C8474" s="12">
        <v>7.4999999999999997E-2</v>
      </c>
      <c r="D8474" s="12">
        <v>1</v>
      </c>
      <c r="E8474" s="12">
        <v>0</v>
      </c>
      <c r="F8474" s="12">
        <v>0</v>
      </c>
      <c r="G8474" s="12">
        <v>207</v>
      </c>
      <c r="H8474" s="12">
        <v>8.8773329942616499</v>
      </c>
      <c r="I8474" s="12">
        <v>0.1749551300710204</v>
      </c>
    </row>
    <row r="8475" spans="1:9" x14ac:dyDescent="0.25">
      <c r="A8475" s="12">
        <v>21.571428571428569</v>
      </c>
      <c r="B8475" s="12">
        <v>0.89999999999999991</v>
      </c>
      <c r="C8475" s="12">
        <v>0.08</v>
      </c>
      <c r="D8475" s="12">
        <v>1</v>
      </c>
      <c r="E8475" s="12">
        <v>0</v>
      </c>
      <c r="F8475" s="12">
        <v>0</v>
      </c>
      <c r="G8475" s="12">
        <v>382</v>
      </c>
      <c r="H8475" s="12">
        <v>13.63010779229697</v>
      </c>
      <c r="I8475" s="12">
        <v>0.28875370207629908</v>
      </c>
    </row>
    <row r="8476" spans="1:9" x14ac:dyDescent="0.25">
      <c r="A8476" s="12">
        <v>21.571428571428569</v>
      </c>
      <c r="B8476" s="12">
        <v>1.014285714285714</v>
      </c>
      <c r="C8476" s="12">
        <v>0.04</v>
      </c>
      <c r="D8476" s="12">
        <v>0</v>
      </c>
      <c r="E8476" s="12">
        <v>1</v>
      </c>
      <c r="F8476" s="12">
        <v>1</v>
      </c>
      <c r="G8476" s="12">
        <v>0</v>
      </c>
      <c r="H8476" s="12">
        <v>0</v>
      </c>
      <c r="I8476" s="12">
        <v>0</v>
      </c>
    </row>
    <row r="8477" spans="1:9" x14ac:dyDescent="0.25">
      <c r="A8477" s="12">
        <v>21.571428571428569</v>
      </c>
      <c r="B8477" s="12">
        <v>0.89999999999999991</v>
      </c>
      <c r="C8477" s="12">
        <v>8.4999999999999895E-2</v>
      </c>
      <c r="D8477" s="12">
        <v>1</v>
      </c>
      <c r="E8477" s="12">
        <v>0</v>
      </c>
      <c r="F8477" s="12">
        <v>0</v>
      </c>
      <c r="G8477" s="12">
        <v>386</v>
      </c>
      <c r="H8477" s="12">
        <v>13.154262015438171</v>
      </c>
      <c r="I8477" s="12">
        <v>0.27639750788240308</v>
      </c>
    </row>
    <row r="8478" spans="1:9" x14ac:dyDescent="0.25">
      <c r="A8478" s="12">
        <v>21.571428571428569</v>
      </c>
      <c r="B8478" s="12">
        <v>0.89999999999999991</v>
      </c>
      <c r="C8478" s="12">
        <v>9.5000000000000001E-2</v>
      </c>
      <c r="D8478" s="12">
        <v>1</v>
      </c>
      <c r="E8478" s="12">
        <v>0</v>
      </c>
      <c r="F8478" s="12">
        <v>0</v>
      </c>
      <c r="G8478" s="12">
        <v>520</v>
      </c>
      <c r="H8478" s="12">
        <v>15.457800548560019</v>
      </c>
      <c r="I8478" s="12">
        <v>0.33243990241209009</v>
      </c>
    </row>
    <row r="8479" spans="1:9" x14ac:dyDescent="0.25">
      <c r="A8479" s="12">
        <v>21.571428571428569</v>
      </c>
      <c r="B8479" s="12">
        <v>0.89999999999999991</v>
      </c>
      <c r="C8479" s="12">
        <v>0.09</v>
      </c>
      <c r="D8479" s="12">
        <v>1</v>
      </c>
      <c r="E8479" s="12">
        <v>0</v>
      </c>
      <c r="F8479" s="12">
        <v>0</v>
      </c>
      <c r="G8479" s="12">
        <v>509</v>
      </c>
      <c r="H8479" s="12">
        <v>15.22319046265264</v>
      </c>
      <c r="I8479" s="12">
        <v>0.3268697391075665</v>
      </c>
    </row>
    <row r="8480" spans="1:9" x14ac:dyDescent="0.25">
      <c r="A8480" s="12">
        <v>21.571428571428569</v>
      </c>
      <c r="B8480" s="12">
        <v>1.014285714285714</v>
      </c>
      <c r="C8480" s="12">
        <v>4.4999999999999998E-2</v>
      </c>
      <c r="D8480" s="12">
        <v>0</v>
      </c>
      <c r="E8480" s="12">
        <v>1</v>
      </c>
      <c r="F8480" s="12">
        <v>1</v>
      </c>
      <c r="G8480" s="12">
        <v>0</v>
      </c>
      <c r="H8480" s="12">
        <v>0</v>
      </c>
      <c r="I8480" s="12">
        <v>0</v>
      </c>
    </row>
    <row r="8481" spans="1:9" x14ac:dyDescent="0.25">
      <c r="A8481" s="12">
        <v>21.571428571428569</v>
      </c>
      <c r="B8481" s="12">
        <v>0.89999999999999991</v>
      </c>
      <c r="C8481" s="12">
        <v>0.1</v>
      </c>
      <c r="D8481" s="12">
        <v>1</v>
      </c>
      <c r="E8481" s="12">
        <v>0</v>
      </c>
      <c r="F8481" s="12">
        <v>0</v>
      </c>
      <c r="G8481" s="12">
        <v>553</v>
      </c>
      <c r="H8481" s="12">
        <v>16.168176564099898</v>
      </c>
      <c r="I8481" s="12">
        <v>0.34949205271166078</v>
      </c>
    </row>
    <row r="8482" spans="1:9" x14ac:dyDescent="0.25">
      <c r="A8482" s="12">
        <v>21.571428571428569</v>
      </c>
      <c r="B8482" s="12">
        <v>1.014285714285714</v>
      </c>
      <c r="C8482" s="12">
        <v>0.05</v>
      </c>
      <c r="D8482" s="12">
        <v>0</v>
      </c>
      <c r="E8482" s="12">
        <v>1</v>
      </c>
      <c r="F8482" s="12">
        <v>1</v>
      </c>
      <c r="G8482" s="12">
        <v>0</v>
      </c>
      <c r="H8482" s="12">
        <v>0</v>
      </c>
      <c r="I8482" s="12">
        <v>0</v>
      </c>
    </row>
    <row r="8483" spans="1:9" x14ac:dyDescent="0.25">
      <c r="A8483" s="12">
        <v>21.571428571428569</v>
      </c>
      <c r="B8483" s="12">
        <v>0.89999999999999991</v>
      </c>
      <c r="C8483" s="12">
        <v>0.105</v>
      </c>
      <c r="D8483" s="12">
        <v>1</v>
      </c>
      <c r="E8483" s="12">
        <v>0</v>
      </c>
      <c r="F8483" s="12">
        <v>0</v>
      </c>
      <c r="G8483" s="12">
        <v>640</v>
      </c>
      <c r="H8483" s="12">
        <v>16.897987527881291</v>
      </c>
      <c r="I8483" s="12">
        <v>0.3670124745044509</v>
      </c>
    </row>
    <row r="8484" spans="1:9" x14ac:dyDescent="0.25">
      <c r="A8484" s="12">
        <v>21.571428571428569</v>
      </c>
      <c r="B8484" s="12">
        <v>0.89999999999999991</v>
      </c>
      <c r="C8484" s="12">
        <v>0.11</v>
      </c>
      <c r="D8484" s="12">
        <v>1</v>
      </c>
      <c r="E8484" s="12">
        <v>0</v>
      </c>
      <c r="F8484" s="12">
        <v>0</v>
      </c>
      <c r="G8484" s="12">
        <v>685</v>
      </c>
      <c r="H8484" s="12">
        <v>17.339521909434829</v>
      </c>
      <c r="I8484" s="12">
        <v>0.37756339049139259</v>
      </c>
    </row>
    <row r="8485" spans="1:9" x14ac:dyDescent="0.25">
      <c r="A8485" s="12">
        <v>21.571428571428569</v>
      </c>
      <c r="B8485" s="12">
        <v>0.89999999999999991</v>
      </c>
      <c r="C8485" s="12">
        <v>0.11499999999999989</v>
      </c>
      <c r="D8485" s="12">
        <v>1</v>
      </c>
      <c r="E8485" s="12">
        <v>0</v>
      </c>
      <c r="F8485" s="12">
        <v>0</v>
      </c>
      <c r="G8485" s="12">
        <v>759</v>
      </c>
      <c r="H8485" s="12">
        <v>17.220723755858199</v>
      </c>
      <c r="I8485" s="12">
        <v>0.37452304721391289</v>
      </c>
    </row>
    <row r="8486" spans="1:9" x14ac:dyDescent="0.25">
      <c r="A8486" s="12">
        <v>21.571428571428569</v>
      </c>
      <c r="B8486" s="12">
        <v>0.89999999999999991</v>
      </c>
      <c r="C8486" s="12">
        <v>0.12</v>
      </c>
      <c r="D8486" s="12">
        <v>1</v>
      </c>
      <c r="E8486" s="12">
        <v>0</v>
      </c>
      <c r="F8486" s="12">
        <v>0</v>
      </c>
      <c r="G8486" s="12">
        <v>740</v>
      </c>
      <c r="H8486" s="12">
        <v>17.93622947068722</v>
      </c>
      <c r="I8486" s="12">
        <v>0.39192511491940529</v>
      </c>
    </row>
    <row r="8487" spans="1:9" x14ac:dyDescent="0.25">
      <c r="A8487" s="12">
        <v>21.571428571428569</v>
      </c>
      <c r="B8487" s="12">
        <v>0.89999999999999991</v>
      </c>
      <c r="C8487" s="12">
        <v>0.125</v>
      </c>
      <c r="D8487" s="12">
        <v>1</v>
      </c>
      <c r="E8487" s="12">
        <v>0</v>
      </c>
      <c r="F8487" s="12">
        <v>0</v>
      </c>
      <c r="G8487" s="12">
        <v>771</v>
      </c>
      <c r="H8487" s="12">
        <v>18.206675400071891</v>
      </c>
      <c r="I8487" s="12">
        <v>0.39839023024268772</v>
      </c>
    </row>
    <row r="8488" spans="1:9" x14ac:dyDescent="0.25">
      <c r="A8488" s="12">
        <v>21.571428571428569</v>
      </c>
      <c r="B8488" s="12">
        <v>0.89999999999999991</v>
      </c>
      <c r="C8488" s="12">
        <v>0.13</v>
      </c>
      <c r="D8488" s="12">
        <v>1</v>
      </c>
      <c r="E8488" s="12">
        <v>0</v>
      </c>
      <c r="F8488" s="12">
        <v>0</v>
      </c>
      <c r="G8488" s="12">
        <v>780</v>
      </c>
      <c r="H8488" s="12">
        <v>17.863658427841639</v>
      </c>
      <c r="I8488" s="12">
        <v>0.39009190058318899</v>
      </c>
    </row>
    <row r="8489" spans="1:9" x14ac:dyDescent="0.25">
      <c r="A8489" s="12">
        <v>21.571428571428569</v>
      </c>
      <c r="B8489" s="12">
        <v>1.014285714285714</v>
      </c>
      <c r="C8489" s="12">
        <v>5.5E-2</v>
      </c>
      <c r="D8489" s="12">
        <v>0</v>
      </c>
      <c r="E8489" s="12">
        <v>1</v>
      </c>
      <c r="F8489" s="12">
        <v>0</v>
      </c>
      <c r="G8489" s="12">
        <v>5</v>
      </c>
      <c r="H8489" s="12">
        <v>0</v>
      </c>
      <c r="I8489" s="12">
        <v>0</v>
      </c>
    </row>
    <row r="8490" spans="1:9" x14ac:dyDescent="0.25">
      <c r="A8490" s="12">
        <v>21.571428571428569</v>
      </c>
      <c r="B8490" s="12">
        <v>1.014285714285714</v>
      </c>
      <c r="C8490" s="12">
        <v>0.06</v>
      </c>
      <c r="D8490" s="12">
        <v>0</v>
      </c>
      <c r="E8490" s="12">
        <v>1</v>
      </c>
      <c r="F8490" s="12">
        <v>0</v>
      </c>
      <c r="G8490" s="12">
        <v>2</v>
      </c>
      <c r="H8490" s="12">
        <v>0</v>
      </c>
      <c r="I8490" s="12">
        <v>0</v>
      </c>
    </row>
    <row r="8491" spans="1:9" x14ac:dyDescent="0.25">
      <c r="A8491" s="12">
        <v>21.571428571428569</v>
      </c>
      <c r="B8491" s="12">
        <v>0.89999999999999991</v>
      </c>
      <c r="C8491" s="12">
        <v>0.13500000000000001</v>
      </c>
      <c r="D8491" s="12">
        <v>1</v>
      </c>
      <c r="E8491" s="12">
        <v>0</v>
      </c>
      <c r="F8491" s="12">
        <v>0</v>
      </c>
      <c r="G8491" s="12">
        <v>871</v>
      </c>
      <c r="H8491" s="12">
        <v>19.436962833052181</v>
      </c>
      <c r="I8491" s="12">
        <v>0.42810850307012038</v>
      </c>
    </row>
    <row r="8492" spans="1:9" x14ac:dyDescent="0.25">
      <c r="A8492" s="12">
        <v>21.571428571428569</v>
      </c>
      <c r="B8492" s="12">
        <v>0.89999999999999991</v>
      </c>
      <c r="C8492" s="12">
        <v>0.14000000000000001</v>
      </c>
      <c r="D8492" s="12">
        <v>1</v>
      </c>
      <c r="E8492" s="12">
        <v>0</v>
      </c>
      <c r="F8492" s="12">
        <v>0</v>
      </c>
      <c r="G8492" s="12">
        <v>938</v>
      </c>
      <c r="H8492" s="12">
        <v>18.28667436003489</v>
      </c>
      <c r="I8492" s="12">
        <v>0.40007243932948339</v>
      </c>
    </row>
    <row r="8493" spans="1:9" x14ac:dyDescent="0.25">
      <c r="A8493" s="12">
        <v>21.571428571428569</v>
      </c>
      <c r="B8493" s="12">
        <v>1.014285714285714</v>
      </c>
      <c r="C8493" s="12">
        <v>6.5000000000000002E-2</v>
      </c>
      <c r="D8493" s="12">
        <v>0</v>
      </c>
      <c r="E8493" s="12">
        <v>1</v>
      </c>
      <c r="F8493" s="12">
        <v>0</v>
      </c>
      <c r="G8493" s="12">
        <v>47</v>
      </c>
      <c r="H8493" s="12">
        <v>0</v>
      </c>
      <c r="I8493" s="12">
        <v>0</v>
      </c>
    </row>
    <row r="8494" spans="1:9" x14ac:dyDescent="0.25">
      <c r="A8494" s="12">
        <v>21.571428571428569</v>
      </c>
      <c r="B8494" s="12">
        <v>1.014285714285714</v>
      </c>
      <c r="C8494" s="12">
        <v>7.0000000000000007E-2</v>
      </c>
      <c r="D8494" s="12">
        <v>0</v>
      </c>
      <c r="E8494" s="12">
        <v>1</v>
      </c>
      <c r="F8494" s="12">
        <v>0</v>
      </c>
      <c r="G8494" s="12">
        <v>113</v>
      </c>
      <c r="H8494" s="12">
        <v>0</v>
      </c>
      <c r="I8494" s="12">
        <v>0</v>
      </c>
    </row>
    <row r="8495" spans="1:9" x14ac:dyDescent="0.25">
      <c r="A8495" s="12">
        <v>21.571428571428569</v>
      </c>
      <c r="B8495" s="12">
        <v>1.014285714285714</v>
      </c>
      <c r="C8495" s="12">
        <v>7.4999999999999997E-2</v>
      </c>
      <c r="D8495" s="12">
        <v>1</v>
      </c>
      <c r="E8495" s="12">
        <v>0</v>
      </c>
      <c r="F8495" s="12">
        <v>0</v>
      </c>
      <c r="G8495" s="12">
        <v>193</v>
      </c>
      <c r="H8495" s="12">
        <v>9.8282899778068735</v>
      </c>
      <c r="I8495" s="12">
        <v>0.1979296876375537</v>
      </c>
    </row>
    <row r="8496" spans="1:9" x14ac:dyDescent="0.25">
      <c r="A8496" s="12">
        <v>21.571428571428569</v>
      </c>
      <c r="B8496" s="12">
        <v>1.014285714285714</v>
      </c>
      <c r="C8496" s="12">
        <v>0.08</v>
      </c>
      <c r="D8496" s="12">
        <v>1</v>
      </c>
      <c r="E8496" s="12">
        <v>0</v>
      </c>
      <c r="F8496" s="12">
        <v>0</v>
      </c>
      <c r="G8496" s="12">
        <v>351</v>
      </c>
      <c r="H8496" s="12">
        <v>12.44533254301991</v>
      </c>
      <c r="I8496" s="12">
        <v>0.26016902845365408</v>
      </c>
    </row>
    <row r="8497" spans="1:9" x14ac:dyDescent="0.25">
      <c r="A8497" s="12">
        <v>21.571428571428569</v>
      </c>
      <c r="B8497" s="12">
        <v>1.014285714285714</v>
      </c>
      <c r="C8497" s="12">
        <v>8.4999999999999895E-2</v>
      </c>
      <c r="D8497" s="12">
        <v>1</v>
      </c>
      <c r="E8497" s="12">
        <v>0</v>
      </c>
      <c r="F8497" s="12">
        <v>0</v>
      </c>
      <c r="G8497" s="12">
        <v>341</v>
      </c>
      <c r="H8497" s="12">
        <v>12.89198976178484</v>
      </c>
      <c r="I8497" s="12">
        <v>0.27105132566264017</v>
      </c>
    </row>
    <row r="8498" spans="1:9" x14ac:dyDescent="0.25">
      <c r="A8498" s="12">
        <v>21.571428571428569</v>
      </c>
      <c r="B8498" s="12">
        <v>1.128571428571429</v>
      </c>
      <c r="C8498" s="12">
        <v>0.04</v>
      </c>
      <c r="D8498" s="12">
        <v>0</v>
      </c>
      <c r="E8498" s="12">
        <v>1</v>
      </c>
      <c r="F8498" s="12">
        <v>1</v>
      </c>
      <c r="G8498" s="12">
        <v>0</v>
      </c>
      <c r="H8498" s="12">
        <v>0</v>
      </c>
      <c r="I8498" s="12">
        <v>0</v>
      </c>
    </row>
    <row r="8499" spans="1:9" x14ac:dyDescent="0.25">
      <c r="A8499" s="12">
        <v>21.571428571428569</v>
      </c>
      <c r="B8499" s="12">
        <v>1.014285714285714</v>
      </c>
      <c r="C8499" s="12">
        <v>0.09</v>
      </c>
      <c r="D8499" s="12">
        <v>1</v>
      </c>
      <c r="E8499" s="12">
        <v>0</v>
      </c>
      <c r="F8499" s="12">
        <v>0</v>
      </c>
      <c r="G8499" s="12">
        <v>426</v>
      </c>
      <c r="H8499" s="12">
        <v>14.51666105357676</v>
      </c>
      <c r="I8499" s="12">
        <v>0.30926567345958927</v>
      </c>
    </row>
    <row r="8500" spans="1:9" x14ac:dyDescent="0.25">
      <c r="A8500" s="12">
        <v>21.571428571428569</v>
      </c>
      <c r="B8500" s="12">
        <v>1.014285714285714</v>
      </c>
      <c r="C8500" s="12">
        <v>9.5000000000000001E-2</v>
      </c>
      <c r="D8500" s="12">
        <v>1</v>
      </c>
      <c r="E8500" s="12">
        <v>0</v>
      </c>
      <c r="F8500" s="12">
        <v>0</v>
      </c>
      <c r="G8500" s="12">
        <v>522</v>
      </c>
      <c r="H8500" s="12">
        <v>15.3079540805089</v>
      </c>
      <c r="I8500" s="12">
        <v>0.32887338721178172</v>
      </c>
    </row>
    <row r="8501" spans="1:9" x14ac:dyDescent="0.25">
      <c r="A8501" s="12">
        <v>21.571428571428569</v>
      </c>
      <c r="B8501" s="12">
        <v>1.014285714285714</v>
      </c>
      <c r="C8501" s="12">
        <v>0.1</v>
      </c>
      <c r="D8501" s="12">
        <v>1</v>
      </c>
      <c r="E8501" s="12">
        <v>0</v>
      </c>
      <c r="F8501" s="12">
        <v>0</v>
      </c>
      <c r="G8501" s="12">
        <v>600</v>
      </c>
      <c r="H8501" s="12">
        <v>15.976179115509471</v>
      </c>
      <c r="I8501" s="12">
        <v>0.34476426251186648</v>
      </c>
    </row>
    <row r="8502" spans="1:9" x14ac:dyDescent="0.25">
      <c r="A8502" s="12">
        <v>21.571428571428569</v>
      </c>
      <c r="B8502" s="12">
        <v>1.014285714285714</v>
      </c>
      <c r="C8502" s="12">
        <v>0.105</v>
      </c>
      <c r="D8502" s="12">
        <v>1</v>
      </c>
      <c r="E8502" s="12">
        <v>0</v>
      </c>
      <c r="F8502" s="12">
        <v>0</v>
      </c>
      <c r="G8502" s="12">
        <v>590</v>
      </c>
      <c r="H8502" s="12">
        <v>16.472045940750469</v>
      </c>
      <c r="I8502" s="12">
        <v>0.35675952985258219</v>
      </c>
    </row>
    <row r="8503" spans="1:9" x14ac:dyDescent="0.25">
      <c r="A8503" s="12">
        <v>21.571428571428569</v>
      </c>
      <c r="B8503" s="12">
        <v>1.014285714285714</v>
      </c>
      <c r="C8503" s="12">
        <v>0.11</v>
      </c>
      <c r="D8503" s="12">
        <v>1</v>
      </c>
      <c r="E8503" s="12">
        <v>0</v>
      </c>
      <c r="F8503" s="12">
        <v>0</v>
      </c>
      <c r="G8503" s="12">
        <v>692</v>
      </c>
      <c r="H8503" s="12">
        <v>17.335958724821658</v>
      </c>
      <c r="I8503" s="12">
        <v>0.3774865677339227</v>
      </c>
    </row>
    <row r="8504" spans="1:9" x14ac:dyDescent="0.25">
      <c r="A8504" s="12">
        <v>21.571428571428569</v>
      </c>
      <c r="B8504" s="12">
        <v>1.128571428571429</v>
      </c>
      <c r="C8504" s="12">
        <v>4.4999999999999998E-2</v>
      </c>
      <c r="D8504" s="12">
        <v>0</v>
      </c>
      <c r="E8504" s="12">
        <v>1</v>
      </c>
      <c r="F8504" s="12">
        <v>1</v>
      </c>
      <c r="G8504" s="12">
        <v>0</v>
      </c>
      <c r="H8504" s="12">
        <v>0</v>
      </c>
      <c r="I8504" s="12">
        <v>0</v>
      </c>
    </row>
    <row r="8505" spans="1:9" x14ac:dyDescent="0.25">
      <c r="A8505" s="12">
        <v>21.571428571428569</v>
      </c>
      <c r="B8505" s="12">
        <v>1.014285714285714</v>
      </c>
      <c r="C8505" s="12">
        <v>0.11499999999999989</v>
      </c>
      <c r="D8505" s="12">
        <v>1</v>
      </c>
      <c r="E8505" s="12">
        <v>0</v>
      </c>
      <c r="F8505" s="12">
        <v>0</v>
      </c>
      <c r="G8505" s="12">
        <v>700</v>
      </c>
      <c r="H8505" s="12">
        <v>17.01991105768699</v>
      </c>
      <c r="I8505" s="12">
        <v>0.3698276449765574</v>
      </c>
    </row>
    <row r="8506" spans="1:9" x14ac:dyDescent="0.25">
      <c r="A8506" s="12">
        <v>21.571428571428569</v>
      </c>
      <c r="B8506" s="12">
        <v>1.014285714285714</v>
      </c>
      <c r="C8506" s="12">
        <v>0.12</v>
      </c>
      <c r="D8506" s="12">
        <v>1</v>
      </c>
      <c r="E8506" s="12">
        <v>0</v>
      </c>
      <c r="F8506" s="12">
        <v>0</v>
      </c>
      <c r="G8506" s="12">
        <v>687</v>
      </c>
      <c r="H8506" s="12">
        <v>17.347321691409519</v>
      </c>
      <c r="I8506" s="12">
        <v>0.37772644179511489</v>
      </c>
    </row>
    <row r="8507" spans="1:9" x14ac:dyDescent="0.25">
      <c r="A8507" s="12">
        <v>21.571428571428569</v>
      </c>
      <c r="B8507" s="12">
        <v>1.128571428571429</v>
      </c>
      <c r="C8507" s="12">
        <v>0.05</v>
      </c>
      <c r="D8507" s="12">
        <v>0</v>
      </c>
      <c r="E8507" s="12">
        <v>1</v>
      </c>
      <c r="F8507" s="12">
        <v>1</v>
      </c>
      <c r="G8507" s="12">
        <v>0</v>
      </c>
      <c r="H8507" s="12">
        <v>0</v>
      </c>
      <c r="I8507" s="12">
        <v>0</v>
      </c>
    </row>
    <row r="8508" spans="1:9" x14ac:dyDescent="0.25">
      <c r="A8508" s="12">
        <v>21.571428571428569</v>
      </c>
      <c r="B8508" s="12">
        <v>1.014285714285714</v>
      </c>
      <c r="C8508" s="12">
        <v>0.13</v>
      </c>
      <c r="D8508" s="12">
        <v>1</v>
      </c>
      <c r="E8508" s="12">
        <v>0</v>
      </c>
      <c r="F8508" s="12">
        <v>0</v>
      </c>
      <c r="G8508" s="12">
        <v>748</v>
      </c>
      <c r="H8508" s="12">
        <v>18.882802706119321</v>
      </c>
      <c r="I8508" s="12">
        <v>0.41479929732553589</v>
      </c>
    </row>
    <row r="8509" spans="1:9" x14ac:dyDescent="0.25">
      <c r="A8509" s="12">
        <v>21.571428571428569</v>
      </c>
      <c r="B8509" s="12">
        <v>1.128571428571429</v>
      </c>
      <c r="C8509" s="12">
        <v>5.5E-2</v>
      </c>
      <c r="D8509" s="12">
        <v>0</v>
      </c>
      <c r="E8509" s="12">
        <v>1</v>
      </c>
      <c r="F8509" s="12">
        <v>1</v>
      </c>
      <c r="G8509" s="12">
        <v>0</v>
      </c>
      <c r="H8509" s="12">
        <v>0</v>
      </c>
      <c r="I8509" s="12">
        <v>0</v>
      </c>
    </row>
    <row r="8510" spans="1:9" x14ac:dyDescent="0.25">
      <c r="A8510" s="12">
        <v>21.571428571428569</v>
      </c>
      <c r="B8510" s="12">
        <v>1.014285714285714</v>
      </c>
      <c r="C8510" s="12">
        <v>0.125</v>
      </c>
      <c r="D8510" s="12">
        <v>1</v>
      </c>
      <c r="E8510" s="12">
        <v>0</v>
      </c>
      <c r="F8510" s="12">
        <v>0</v>
      </c>
      <c r="G8510" s="12">
        <v>804</v>
      </c>
      <c r="H8510" s="12">
        <v>18.757959259585078</v>
      </c>
      <c r="I8510" s="12">
        <v>0.411730273363074</v>
      </c>
    </row>
    <row r="8511" spans="1:9" x14ac:dyDescent="0.25">
      <c r="A8511" s="12">
        <v>21.571428571428569</v>
      </c>
      <c r="B8511" s="12">
        <v>1.128571428571429</v>
      </c>
      <c r="C8511" s="12">
        <v>0.06</v>
      </c>
      <c r="D8511" s="12">
        <v>0</v>
      </c>
      <c r="E8511" s="12">
        <v>1</v>
      </c>
      <c r="F8511" s="12">
        <v>0</v>
      </c>
      <c r="G8511" s="12">
        <v>1</v>
      </c>
      <c r="H8511" s="12">
        <v>0</v>
      </c>
      <c r="I8511" s="12">
        <v>0</v>
      </c>
    </row>
    <row r="8512" spans="1:9" x14ac:dyDescent="0.25">
      <c r="A8512" s="12">
        <v>21.571428571428569</v>
      </c>
      <c r="B8512" s="12">
        <v>1.128571428571429</v>
      </c>
      <c r="C8512" s="12">
        <v>6.5000000000000002E-2</v>
      </c>
      <c r="D8512" s="12">
        <v>0</v>
      </c>
      <c r="E8512" s="12">
        <v>1</v>
      </c>
      <c r="F8512" s="12">
        <v>0</v>
      </c>
      <c r="G8512" s="12">
        <v>62</v>
      </c>
      <c r="H8512" s="12">
        <v>0</v>
      </c>
      <c r="I8512" s="12">
        <v>0</v>
      </c>
    </row>
    <row r="8513" spans="1:9" x14ac:dyDescent="0.25">
      <c r="A8513" s="12">
        <v>21.571428571428569</v>
      </c>
      <c r="B8513" s="12">
        <v>1.014285714285714</v>
      </c>
      <c r="C8513" s="12">
        <v>0.13500000000000001</v>
      </c>
      <c r="D8513" s="12">
        <v>1</v>
      </c>
      <c r="E8513" s="12">
        <v>0</v>
      </c>
      <c r="F8513" s="12">
        <v>0</v>
      </c>
      <c r="G8513" s="12">
        <v>838</v>
      </c>
      <c r="H8513" s="12">
        <v>18.40311265350746</v>
      </c>
      <c r="I8513" s="12">
        <v>0.40304075961605529</v>
      </c>
    </row>
    <row r="8514" spans="1:9" x14ac:dyDescent="0.25">
      <c r="A8514" s="12">
        <v>21.571428571428569</v>
      </c>
      <c r="B8514" s="12">
        <v>1.014285714285714</v>
      </c>
      <c r="C8514" s="12">
        <v>0.14000000000000001</v>
      </c>
      <c r="D8514" s="12">
        <v>1</v>
      </c>
      <c r="E8514" s="12">
        <v>0</v>
      </c>
      <c r="F8514" s="12">
        <v>0</v>
      </c>
      <c r="G8514" s="12">
        <v>869</v>
      </c>
      <c r="H8514" s="12">
        <v>18.807884167477781</v>
      </c>
      <c r="I8514" s="12">
        <v>0.41281049600559921</v>
      </c>
    </row>
    <row r="8515" spans="1:9" x14ac:dyDescent="0.25">
      <c r="A8515" s="12">
        <v>21.571428571428569</v>
      </c>
      <c r="B8515" s="12">
        <v>1.128571428571429</v>
      </c>
      <c r="C8515" s="12">
        <v>7.0000000000000007E-2</v>
      </c>
      <c r="D8515" s="12">
        <v>1</v>
      </c>
      <c r="E8515" s="12">
        <v>0</v>
      </c>
      <c r="F8515" s="12">
        <v>0</v>
      </c>
      <c r="G8515" s="12">
        <v>206</v>
      </c>
      <c r="H8515" s="12">
        <v>10.024448102760051</v>
      </c>
      <c r="I8515" s="12">
        <v>0.2026201312597565</v>
      </c>
    </row>
    <row r="8516" spans="1:9" x14ac:dyDescent="0.25">
      <c r="A8516" s="12">
        <v>21.571428571428569</v>
      </c>
      <c r="B8516" s="12">
        <v>1.128571428571429</v>
      </c>
      <c r="C8516" s="12">
        <v>7.4999999999999997E-2</v>
      </c>
      <c r="D8516" s="12">
        <v>1</v>
      </c>
      <c r="E8516" s="12">
        <v>0</v>
      </c>
      <c r="F8516" s="12">
        <v>0</v>
      </c>
      <c r="G8516" s="12">
        <v>184</v>
      </c>
      <c r="H8516" s="12">
        <v>9.3024484991065446</v>
      </c>
      <c r="I8516" s="12">
        <v>0.1852979681742121</v>
      </c>
    </row>
    <row r="8517" spans="1:9" x14ac:dyDescent="0.25">
      <c r="A8517" s="12">
        <v>21.571428571428569</v>
      </c>
      <c r="B8517" s="12">
        <v>1.128571428571429</v>
      </c>
      <c r="C8517" s="12">
        <v>0.08</v>
      </c>
      <c r="D8517" s="12">
        <v>1</v>
      </c>
      <c r="E8517" s="12">
        <v>0</v>
      </c>
      <c r="F8517" s="12">
        <v>0</v>
      </c>
      <c r="G8517" s="12">
        <v>305</v>
      </c>
      <c r="H8517" s="12">
        <v>12.66716682241946</v>
      </c>
      <c r="I8517" s="12">
        <v>0.26587926970931319</v>
      </c>
    </row>
    <row r="8518" spans="1:9" x14ac:dyDescent="0.25">
      <c r="A8518" s="12">
        <v>21.571428571428569</v>
      </c>
      <c r="B8518" s="12">
        <v>1.128571428571429</v>
      </c>
      <c r="C8518" s="12">
        <v>8.4999999999999895E-2</v>
      </c>
      <c r="D8518" s="12">
        <v>1</v>
      </c>
      <c r="E8518" s="12">
        <v>0</v>
      </c>
      <c r="F8518" s="12">
        <v>0</v>
      </c>
      <c r="G8518" s="12">
        <v>381</v>
      </c>
      <c r="H8518" s="12">
        <v>13.31381918245248</v>
      </c>
      <c r="I8518" s="12">
        <v>0.28107856754114829</v>
      </c>
    </row>
    <row r="8519" spans="1:9" x14ac:dyDescent="0.25">
      <c r="A8519" s="12">
        <v>21.571428571428569</v>
      </c>
      <c r="B8519" s="12">
        <v>1.2428571428571431</v>
      </c>
      <c r="C8519" s="12">
        <v>0.04</v>
      </c>
      <c r="D8519" s="12">
        <v>0</v>
      </c>
      <c r="E8519" s="12">
        <v>1</v>
      </c>
      <c r="F8519" s="12">
        <v>1</v>
      </c>
      <c r="G8519" s="12">
        <v>0</v>
      </c>
      <c r="H8519" s="12">
        <v>0</v>
      </c>
      <c r="I8519" s="12">
        <v>0</v>
      </c>
    </row>
    <row r="8520" spans="1:9" x14ac:dyDescent="0.25">
      <c r="A8520" s="12">
        <v>21.571428571428569</v>
      </c>
      <c r="B8520" s="12">
        <v>1.128571428571429</v>
      </c>
      <c r="C8520" s="12">
        <v>0.09</v>
      </c>
      <c r="D8520" s="12">
        <v>1</v>
      </c>
      <c r="E8520" s="12">
        <v>0</v>
      </c>
      <c r="F8520" s="12">
        <v>0</v>
      </c>
      <c r="G8520" s="12">
        <v>452</v>
      </c>
      <c r="H8520" s="12">
        <v>14.73521421898602</v>
      </c>
      <c r="I8520" s="12">
        <v>0.31515773420721638</v>
      </c>
    </row>
    <row r="8521" spans="1:9" x14ac:dyDescent="0.25">
      <c r="A8521" s="12">
        <v>21.571428571428569</v>
      </c>
      <c r="B8521" s="12">
        <v>1.128571428571429</v>
      </c>
      <c r="C8521" s="12">
        <v>9.5000000000000001E-2</v>
      </c>
      <c r="D8521" s="12">
        <v>1</v>
      </c>
      <c r="E8521" s="12">
        <v>0</v>
      </c>
      <c r="F8521" s="12">
        <v>0</v>
      </c>
      <c r="G8521" s="12">
        <v>518</v>
      </c>
      <c r="H8521" s="12">
        <v>16.03515908038073</v>
      </c>
      <c r="I8521" s="12">
        <v>0.34642886129847772</v>
      </c>
    </row>
    <row r="8522" spans="1:9" x14ac:dyDescent="0.25">
      <c r="A8522" s="12">
        <v>21.571428571428569</v>
      </c>
      <c r="B8522" s="12">
        <v>1.128571428571429</v>
      </c>
      <c r="C8522" s="12">
        <v>0.1</v>
      </c>
      <c r="D8522" s="12">
        <v>1</v>
      </c>
      <c r="E8522" s="12">
        <v>0</v>
      </c>
      <c r="F8522" s="12">
        <v>0</v>
      </c>
      <c r="G8522" s="12">
        <v>572</v>
      </c>
      <c r="H8522" s="12">
        <v>16.50667166655154</v>
      </c>
      <c r="I8522" s="12">
        <v>0.35766305521008851</v>
      </c>
    </row>
    <row r="8523" spans="1:9" x14ac:dyDescent="0.25">
      <c r="A8523" s="12">
        <v>21.571428571428569</v>
      </c>
      <c r="B8523" s="12">
        <v>1.2428571428571431</v>
      </c>
      <c r="C8523" s="12">
        <v>4.4999999999999998E-2</v>
      </c>
      <c r="D8523" s="12">
        <v>0</v>
      </c>
      <c r="E8523" s="12">
        <v>1</v>
      </c>
      <c r="F8523" s="12">
        <v>1</v>
      </c>
      <c r="G8523" s="12">
        <v>0</v>
      </c>
      <c r="H8523" s="12">
        <v>0</v>
      </c>
      <c r="I8523" s="12">
        <v>0</v>
      </c>
    </row>
    <row r="8524" spans="1:9" x14ac:dyDescent="0.25">
      <c r="A8524" s="12">
        <v>21.571428571428569</v>
      </c>
      <c r="B8524" s="12">
        <v>1.128571428571429</v>
      </c>
      <c r="C8524" s="12">
        <v>0.105</v>
      </c>
      <c r="D8524" s="12">
        <v>1</v>
      </c>
      <c r="E8524" s="12">
        <v>0</v>
      </c>
      <c r="F8524" s="12">
        <v>0</v>
      </c>
      <c r="G8524" s="12">
        <v>556</v>
      </c>
      <c r="H8524" s="12">
        <v>16.4935456662276</v>
      </c>
      <c r="I8524" s="12">
        <v>0.35738560754510013</v>
      </c>
    </row>
    <row r="8525" spans="1:9" x14ac:dyDescent="0.25">
      <c r="A8525" s="12">
        <v>21.571428571428569</v>
      </c>
      <c r="B8525" s="12">
        <v>1.128571428571429</v>
      </c>
      <c r="C8525" s="12">
        <v>0.11</v>
      </c>
      <c r="D8525" s="12">
        <v>1</v>
      </c>
      <c r="E8525" s="12">
        <v>0</v>
      </c>
      <c r="F8525" s="12">
        <v>0</v>
      </c>
      <c r="G8525" s="12">
        <v>620</v>
      </c>
      <c r="H8525" s="12">
        <v>16.77519784706001</v>
      </c>
      <c r="I8525" s="12">
        <v>0.3640190220236118</v>
      </c>
    </row>
    <row r="8526" spans="1:9" x14ac:dyDescent="0.25">
      <c r="A8526" s="12">
        <v>21.571428571428569</v>
      </c>
      <c r="B8526" s="12">
        <v>1.128571428571429</v>
      </c>
      <c r="C8526" s="12">
        <v>0.11499999999999989</v>
      </c>
      <c r="D8526" s="12">
        <v>1</v>
      </c>
      <c r="E8526" s="12">
        <v>0</v>
      </c>
      <c r="F8526" s="12">
        <v>0</v>
      </c>
      <c r="G8526" s="12">
        <v>755</v>
      </c>
      <c r="H8526" s="12">
        <v>17.687948431060441</v>
      </c>
      <c r="I8526" s="12">
        <v>0.38588418540900271</v>
      </c>
    </row>
    <row r="8527" spans="1:9" x14ac:dyDescent="0.25">
      <c r="A8527" s="12">
        <v>21.571428571428569</v>
      </c>
      <c r="B8527" s="12">
        <v>1.128571428571429</v>
      </c>
      <c r="C8527" s="12">
        <v>0.12</v>
      </c>
      <c r="D8527" s="12">
        <v>1</v>
      </c>
      <c r="E8527" s="12">
        <v>0</v>
      </c>
      <c r="F8527" s="12">
        <v>0</v>
      </c>
      <c r="G8527" s="12">
        <v>722</v>
      </c>
      <c r="H8527" s="12">
        <v>17.3885259375696</v>
      </c>
      <c r="I8527" s="12">
        <v>0.37867829861378771</v>
      </c>
    </row>
    <row r="8528" spans="1:9" x14ac:dyDescent="0.25">
      <c r="A8528" s="12">
        <v>21.571428571428569</v>
      </c>
      <c r="B8528" s="12">
        <v>1.2428571428571431</v>
      </c>
      <c r="C8528" s="12">
        <v>0.05</v>
      </c>
      <c r="D8528" s="12">
        <v>0</v>
      </c>
      <c r="E8528" s="12">
        <v>1</v>
      </c>
      <c r="F8528" s="12">
        <v>1</v>
      </c>
      <c r="G8528" s="12">
        <v>0</v>
      </c>
      <c r="H8528" s="12">
        <v>0</v>
      </c>
      <c r="I8528" s="12">
        <v>0</v>
      </c>
    </row>
    <row r="8529" spans="1:9" x14ac:dyDescent="0.25">
      <c r="A8529" s="12">
        <v>21.571428571428569</v>
      </c>
      <c r="B8529" s="12">
        <v>1.128571428571429</v>
      </c>
      <c r="C8529" s="12">
        <v>0.125</v>
      </c>
      <c r="D8529" s="12">
        <v>1</v>
      </c>
      <c r="E8529" s="12">
        <v>0</v>
      </c>
      <c r="F8529" s="12">
        <v>0</v>
      </c>
      <c r="G8529" s="12">
        <v>799</v>
      </c>
      <c r="H8529" s="12">
        <v>18.215942725603711</v>
      </c>
      <c r="I8529" s="12">
        <v>0.39856729769854271</v>
      </c>
    </row>
    <row r="8530" spans="1:9" x14ac:dyDescent="0.25">
      <c r="A8530" s="12">
        <v>21.571428571428569</v>
      </c>
      <c r="B8530" s="12">
        <v>1.128571428571429</v>
      </c>
      <c r="C8530" s="12">
        <v>0.13</v>
      </c>
      <c r="D8530" s="12">
        <v>1</v>
      </c>
      <c r="E8530" s="12">
        <v>0</v>
      </c>
      <c r="F8530" s="12">
        <v>0</v>
      </c>
      <c r="G8530" s="12">
        <v>803</v>
      </c>
      <c r="H8530" s="12">
        <v>17.65830139788871</v>
      </c>
      <c r="I8530" s="12">
        <v>0.38503699846570127</v>
      </c>
    </row>
    <row r="8531" spans="1:9" x14ac:dyDescent="0.25">
      <c r="A8531" s="12">
        <v>21.571428571428569</v>
      </c>
      <c r="B8531" s="12">
        <v>1.2428571428571431</v>
      </c>
      <c r="C8531" s="12">
        <v>5.5E-2</v>
      </c>
      <c r="D8531" s="12">
        <v>0</v>
      </c>
      <c r="E8531" s="12">
        <v>1</v>
      </c>
      <c r="F8531" s="12">
        <v>0</v>
      </c>
      <c r="G8531" s="12">
        <v>3</v>
      </c>
      <c r="H8531" s="12">
        <v>0</v>
      </c>
      <c r="I8531" s="12">
        <v>0</v>
      </c>
    </row>
    <row r="8532" spans="1:9" x14ac:dyDescent="0.25">
      <c r="A8532" s="12">
        <v>21.571428571428569</v>
      </c>
      <c r="B8532" s="12">
        <v>1.128571428571429</v>
      </c>
      <c r="C8532" s="12">
        <v>0.13500000000000001</v>
      </c>
      <c r="D8532" s="12">
        <v>1</v>
      </c>
      <c r="E8532" s="12">
        <v>0</v>
      </c>
      <c r="F8532" s="12">
        <v>0</v>
      </c>
      <c r="G8532" s="12">
        <v>869</v>
      </c>
      <c r="H8532" s="12">
        <v>19.003357571865681</v>
      </c>
      <c r="I8532" s="12">
        <v>0.41755676061958591</v>
      </c>
    </row>
    <row r="8533" spans="1:9" x14ac:dyDescent="0.25">
      <c r="A8533" s="12">
        <v>21.571428571428569</v>
      </c>
      <c r="B8533" s="12">
        <v>1.128571428571429</v>
      </c>
      <c r="C8533" s="12">
        <v>0.14000000000000001</v>
      </c>
      <c r="D8533" s="12">
        <v>1</v>
      </c>
      <c r="E8533" s="12">
        <v>0</v>
      </c>
      <c r="F8533" s="12">
        <v>0</v>
      </c>
      <c r="G8533" s="12">
        <v>836</v>
      </c>
      <c r="H8533" s="12">
        <v>18.256817730990331</v>
      </c>
      <c r="I8533" s="12">
        <v>0.39842594712156448</v>
      </c>
    </row>
    <row r="8534" spans="1:9" x14ac:dyDescent="0.25">
      <c r="A8534" s="12">
        <v>21.571428571428569</v>
      </c>
      <c r="B8534" s="12">
        <v>1.2428571428571431</v>
      </c>
      <c r="C8534" s="12">
        <v>0.06</v>
      </c>
      <c r="D8534" s="12">
        <v>0</v>
      </c>
      <c r="E8534" s="12">
        <v>1</v>
      </c>
      <c r="F8534" s="12">
        <v>0</v>
      </c>
      <c r="G8534" s="12">
        <v>75</v>
      </c>
      <c r="H8534" s="12">
        <v>0</v>
      </c>
      <c r="I8534" s="12">
        <v>0</v>
      </c>
    </row>
    <row r="8535" spans="1:9" x14ac:dyDescent="0.25">
      <c r="A8535" s="12">
        <v>21.571428571428569</v>
      </c>
      <c r="B8535" s="12">
        <v>1.2428571428571431</v>
      </c>
      <c r="C8535" s="12">
        <v>6.5000000000000002E-2</v>
      </c>
      <c r="D8535" s="12">
        <v>0</v>
      </c>
      <c r="E8535" s="12">
        <v>1</v>
      </c>
      <c r="F8535" s="12">
        <v>0</v>
      </c>
      <c r="G8535" s="12">
        <v>126</v>
      </c>
      <c r="H8535" s="12">
        <v>0</v>
      </c>
      <c r="I8535" s="12">
        <v>0</v>
      </c>
    </row>
    <row r="8536" spans="1:9" x14ac:dyDescent="0.25">
      <c r="A8536" s="12">
        <v>21.571428571428569</v>
      </c>
      <c r="B8536" s="12">
        <v>1.2428571428571431</v>
      </c>
      <c r="C8536" s="12">
        <v>7.0000000000000007E-2</v>
      </c>
      <c r="D8536" s="12">
        <v>0</v>
      </c>
      <c r="E8536" s="12">
        <v>1</v>
      </c>
      <c r="F8536" s="12">
        <v>0</v>
      </c>
      <c r="G8536" s="12">
        <v>120</v>
      </c>
      <c r="H8536" s="12">
        <v>0</v>
      </c>
      <c r="I8536" s="12">
        <v>0</v>
      </c>
    </row>
    <row r="8537" spans="1:9" x14ac:dyDescent="0.25">
      <c r="A8537" s="12">
        <v>21.571428571428569</v>
      </c>
      <c r="B8537" s="12">
        <v>1.2428571428571431</v>
      </c>
      <c r="C8537" s="12">
        <v>7.4999999999999997E-2</v>
      </c>
      <c r="D8537" s="12">
        <v>1</v>
      </c>
      <c r="E8537" s="12">
        <v>0</v>
      </c>
      <c r="F8537" s="12">
        <v>0</v>
      </c>
      <c r="G8537" s="12">
        <v>231</v>
      </c>
      <c r="H8537" s="12">
        <v>10.97265020652944</v>
      </c>
      <c r="I8537" s="12">
        <v>0.22530378456643499</v>
      </c>
    </row>
    <row r="8538" spans="1:9" x14ac:dyDescent="0.25">
      <c r="A8538" s="12">
        <v>21.571428571428569</v>
      </c>
      <c r="B8538" s="12">
        <v>1.2428571428571431</v>
      </c>
      <c r="C8538" s="12">
        <v>0.08</v>
      </c>
      <c r="D8538" s="12">
        <v>1</v>
      </c>
      <c r="E8538" s="12">
        <v>0</v>
      </c>
      <c r="F8538" s="12">
        <v>0</v>
      </c>
      <c r="G8538" s="12">
        <v>331</v>
      </c>
      <c r="H8538" s="12">
        <v>12.650754184304089</v>
      </c>
      <c r="I8538" s="12">
        <v>0.26526046790008062</v>
      </c>
    </row>
    <row r="8539" spans="1:9" x14ac:dyDescent="0.25">
      <c r="A8539" s="12">
        <v>21.571428571428569</v>
      </c>
      <c r="B8539" s="12">
        <v>1.2428571428571431</v>
      </c>
      <c r="C8539" s="12">
        <v>8.4999999999999895E-2</v>
      </c>
      <c r="D8539" s="12">
        <v>1</v>
      </c>
      <c r="E8539" s="12">
        <v>0</v>
      </c>
      <c r="F8539" s="12">
        <v>0</v>
      </c>
      <c r="G8539" s="12">
        <v>424</v>
      </c>
      <c r="H8539" s="12">
        <v>14.694744506641459</v>
      </c>
      <c r="I8539" s="12">
        <v>0.31342975856930338</v>
      </c>
    </row>
    <row r="8540" spans="1:9" x14ac:dyDescent="0.25">
      <c r="A8540" s="12">
        <v>21.571428571428569</v>
      </c>
      <c r="B8540" s="12">
        <v>1.2428571428571431</v>
      </c>
      <c r="C8540" s="12">
        <v>0.09</v>
      </c>
      <c r="D8540" s="12">
        <v>1</v>
      </c>
      <c r="E8540" s="12">
        <v>0</v>
      </c>
      <c r="F8540" s="12">
        <v>0</v>
      </c>
      <c r="G8540" s="12">
        <v>486</v>
      </c>
      <c r="H8540" s="12">
        <v>14.89380742905575</v>
      </c>
      <c r="I8540" s="12">
        <v>0.31888153981702799</v>
      </c>
    </row>
    <row r="8541" spans="1:9" x14ac:dyDescent="0.25">
      <c r="A8541" s="12">
        <v>21.571428571428569</v>
      </c>
      <c r="B8541" s="12">
        <v>1.2428571428571431</v>
      </c>
      <c r="C8541" s="12">
        <v>9.5000000000000001E-2</v>
      </c>
      <c r="D8541" s="12">
        <v>1</v>
      </c>
      <c r="E8541" s="12">
        <v>0</v>
      </c>
      <c r="F8541" s="12">
        <v>0</v>
      </c>
      <c r="G8541" s="12">
        <v>548</v>
      </c>
      <c r="H8541" s="12">
        <v>15.782879522379661</v>
      </c>
      <c r="I8541" s="12">
        <v>0.34020978364446131</v>
      </c>
    </row>
    <row r="8542" spans="1:9" x14ac:dyDescent="0.25">
      <c r="A8542" s="12">
        <v>21.571428571428569</v>
      </c>
      <c r="B8542" s="12">
        <v>1.357142857142857</v>
      </c>
      <c r="C8542" s="12">
        <v>0.04</v>
      </c>
      <c r="D8542" s="12">
        <v>0</v>
      </c>
      <c r="E8542" s="12">
        <v>1</v>
      </c>
      <c r="F8542" s="12">
        <v>1</v>
      </c>
      <c r="G8542" s="12">
        <v>0</v>
      </c>
      <c r="H8542" s="12">
        <v>0</v>
      </c>
      <c r="I8542" s="12">
        <v>0</v>
      </c>
    </row>
    <row r="8543" spans="1:9" x14ac:dyDescent="0.25">
      <c r="A8543" s="12">
        <v>21.571428571428569</v>
      </c>
      <c r="B8543" s="12">
        <v>1.2428571428571431</v>
      </c>
      <c r="C8543" s="12">
        <v>0.1</v>
      </c>
      <c r="D8543" s="12">
        <v>1</v>
      </c>
      <c r="E8543" s="12">
        <v>0</v>
      </c>
      <c r="F8543" s="12">
        <v>0</v>
      </c>
      <c r="G8543" s="12">
        <v>525</v>
      </c>
      <c r="H8543" s="12">
        <v>15.195763032472319</v>
      </c>
      <c r="I8543" s="12">
        <v>0.32612536369386402</v>
      </c>
    </row>
    <row r="8544" spans="1:9" x14ac:dyDescent="0.25">
      <c r="A8544" s="12">
        <v>21.571428571428569</v>
      </c>
      <c r="B8544" s="12">
        <v>1.2428571428571431</v>
      </c>
      <c r="C8544" s="12">
        <v>0.105</v>
      </c>
      <c r="D8544" s="12">
        <v>1</v>
      </c>
      <c r="E8544" s="12">
        <v>0</v>
      </c>
      <c r="F8544" s="12">
        <v>0</v>
      </c>
      <c r="G8544" s="12">
        <v>634</v>
      </c>
      <c r="H8544" s="12">
        <v>16.602980296445331</v>
      </c>
      <c r="I8544" s="12">
        <v>0.35987047073225298</v>
      </c>
    </row>
    <row r="8545" spans="1:9" x14ac:dyDescent="0.25">
      <c r="A8545" s="12">
        <v>21.571428571428569</v>
      </c>
      <c r="B8545" s="12">
        <v>1.357142857142857</v>
      </c>
      <c r="C8545" s="12">
        <v>0.05</v>
      </c>
      <c r="D8545" s="12">
        <v>0</v>
      </c>
      <c r="E8545" s="12">
        <v>1</v>
      </c>
      <c r="F8545" s="12">
        <v>1</v>
      </c>
      <c r="G8545" s="12">
        <v>0</v>
      </c>
      <c r="H8545" s="12">
        <v>0</v>
      </c>
      <c r="I8545" s="12">
        <v>0</v>
      </c>
    </row>
    <row r="8546" spans="1:9" x14ac:dyDescent="0.25">
      <c r="A8546" s="12">
        <v>21.571428571428569</v>
      </c>
      <c r="B8546" s="12">
        <v>1.2428571428571431</v>
      </c>
      <c r="C8546" s="12">
        <v>0.11</v>
      </c>
      <c r="D8546" s="12">
        <v>1</v>
      </c>
      <c r="E8546" s="12">
        <v>0</v>
      </c>
      <c r="F8546" s="12">
        <v>0</v>
      </c>
      <c r="G8546" s="12">
        <v>663</v>
      </c>
      <c r="H8546" s="12">
        <v>17.139708590756509</v>
      </c>
      <c r="I8546" s="12">
        <v>0.37281786372496512</v>
      </c>
    </row>
    <row r="8547" spans="1:9" x14ac:dyDescent="0.25">
      <c r="A8547" s="12">
        <v>21.571428571428569</v>
      </c>
      <c r="B8547" s="12">
        <v>1.357142857142857</v>
      </c>
      <c r="C8547" s="12">
        <v>4.4999999999999998E-2</v>
      </c>
      <c r="D8547" s="12">
        <v>0</v>
      </c>
      <c r="E8547" s="12">
        <v>1</v>
      </c>
      <c r="F8547" s="12">
        <v>1</v>
      </c>
      <c r="G8547" s="12">
        <v>0</v>
      </c>
      <c r="H8547" s="12">
        <v>0</v>
      </c>
      <c r="I8547" s="12">
        <v>0</v>
      </c>
    </row>
    <row r="8548" spans="1:9" x14ac:dyDescent="0.25">
      <c r="A8548" s="12">
        <v>21.571428571428569</v>
      </c>
      <c r="B8548" s="12">
        <v>1.2428571428571431</v>
      </c>
      <c r="C8548" s="12">
        <v>0.11499999999999989</v>
      </c>
      <c r="D8548" s="12">
        <v>1</v>
      </c>
      <c r="E8548" s="12">
        <v>0</v>
      </c>
      <c r="F8548" s="12">
        <v>0</v>
      </c>
      <c r="G8548" s="12">
        <v>623</v>
      </c>
      <c r="H8548" s="12">
        <v>17.19218597264161</v>
      </c>
      <c r="I8548" s="12">
        <v>0.37419187239349272</v>
      </c>
    </row>
    <row r="8549" spans="1:9" x14ac:dyDescent="0.25">
      <c r="A8549" s="12">
        <v>21.571428571428569</v>
      </c>
      <c r="B8549" s="12">
        <v>1.2428571428571431</v>
      </c>
      <c r="C8549" s="12">
        <v>0.12</v>
      </c>
      <c r="D8549" s="12">
        <v>1</v>
      </c>
      <c r="E8549" s="12">
        <v>0</v>
      </c>
      <c r="F8549" s="12">
        <v>0</v>
      </c>
      <c r="G8549" s="12">
        <v>712</v>
      </c>
      <c r="H8549" s="12">
        <v>17.629482365610741</v>
      </c>
      <c r="I8549" s="12">
        <v>0.38451344862387482</v>
      </c>
    </row>
    <row r="8550" spans="1:9" x14ac:dyDescent="0.25">
      <c r="A8550" s="12">
        <v>21.571428571428569</v>
      </c>
      <c r="B8550" s="12">
        <v>1.357142857142857</v>
      </c>
      <c r="C8550" s="12">
        <v>5.5E-2</v>
      </c>
      <c r="D8550" s="12">
        <v>0</v>
      </c>
      <c r="E8550" s="12">
        <v>1</v>
      </c>
      <c r="F8550" s="12">
        <v>0</v>
      </c>
      <c r="G8550" s="12">
        <v>1</v>
      </c>
      <c r="H8550" s="12">
        <v>0</v>
      </c>
      <c r="I8550" s="12">
        <v>0</v>
      </c>
    </row>
    <row r="8551" spans="1:9" x14ac:dyDescent="0.25">
      <c r="A8551" s="12">
        <v>21.571428571428569</v>
      </c>
      <c r="B8551" s="12">
        <v>1.2428571428571431</v>
      </c>
      <c r="C8551" s="12">
        <v>0.125</v>
      </c>
      <c r="D8551" s="12">
        <v>1</v>
      </c>
      <c r="E8551" s="12">
        <v>0</v>
      </c>
      <c r="F8551" s="12">
        <v>0</v>
      </c>
      <c r="G8551" s="12">
        <v>807</v>
      </c>
      <c r="H8551" s="12">
        <v>17.345688528619871</v>
      </c>
      <c r="I8551" s="12">
        <v>0.37749517875529071</v>
      </c>
    </row>
    <row r="8552" spans="1:9" x14ac:dyDescent="0.25">
      <c r="A8552" s="12">
        <v>21.571428571428569</v>
      </c>
      <c r="B8552" s="12">
        <v>1.357142857142857</v>
      </c>
      <c r="C8552" s="12">
        <v>0.06</v>
      </c>
      <c r="D8552" s="12">
        <v>0</v>
      </c>
      <c r="E8552" s="12">
        <v>1</v>
      </c>
      <c r="F8552" s="12">
        <v>0</v>
      </c>
      <c r="G8552" s="12">
        <v>22</v>
      </c>
      <c r="H8552" s="12">
        <v>0</v>
      </c>
      <c r="I8552" s="12">
        <v>0</v>
      </c>
    </row>
    <row r="8553" spans="1:9" x14ac:dyDescent="0.25">
      <c r="A8553" s="12">
        <v>21.571428571428569</v>
      </c>
      <c r="B8553" s="12">
        <v>1.2428571428571431</v>
      </c>
      <c r="C8553" s="12">
        <v>0.13</v>
      </c>
      <c r="D8553" s="12">
        <v>1</v>
      </c>
      <c r="E8553" s="12">
        <v>0</v>
      </c>
      <c r="F8553" s="12">
        <v>0</v>
      </c>
      <c r="G8553" s="12">
        <v>798</v>
      </c>
      <c r="H8553" s="12">
        <v>17.343753789739552</v>
      </c>
      <c r="I8553" s="12">
        <v>0.37744354822464909</v>
      </c>
    </row>
    <row r="8554" spans="1:9" x14ac:dyDescent="0.25">
      <c r="A8554" s="12">
        <v>21.571428571428569</v>
      </c>
      <c r="B8554" s="12">
        <v>1.2428571428571431</v>
      </c>
      <c r="C8554" s="12">
        <v>0.13500000000000001</v>
      </c>
      <c r="D8554" s="12">
        <v>1</v>
      </c>
      <c r="E8554" s="12">
        <v>0</v>
      </c>
      <c r="F8554" s="12">
        <v>0</v>
      </c>
      <c r="G8554" s="12">
        <v>837</v>
      </c>
      <c r="H8554" s="12">
        <v>18.169572724340441</v>
      </c>
      <c r="I8554" s="12">
        <v>0.39738603398619599</v>
      </c>
    </row>
    <row r="8555" spans="1:9" x14ac:dyDescent="0.25">
      <c r="A8555" s="12">
        <v>21.571428571428569</v>
      </c>
      <c r="B8555" s="12">
        <v>1.357142857142857</v>
      </c>
      <c r="C8555" s="12">
        <v>6.5000000000000002E-2</v>
      </c>
      <c r="D8555" s="12">
        <v>0</v>
      </c>
      <c r="E8555" s="12">
        <v>1</v>
      </c>
      <c r="F8555" s="12">
        <v>0</v>
      </c>
      <c r="G8555" s="12">
        <v>84</v>
      </c>
      <c r="H8555" s="12">
        <v>0</v>
      </c>
      <c r="I8555" s="12">
        <v>0</v>
      </c>
    </row>
    <row r="8556" spans="1:9" x14ac:dyDescent="0.25">
      <c r="A8556" s="12">
        <v>21.571428571428569</v>
      </c>
      <c r="B8556" s="12">
        <v>1.2428571428571431</v>
      </c>
      <c r="C8556" s="12">
        <v>0.14000000000000001</v>
      </c>
      <c r="D8556" s="12">
        <v>1</v>
      </c>
      <c r="E8556" s="12">
        <v>0</v>
      </c>
      <c r="F8556" s="12">
        <v>0</v>
      </c>
      <c r="G8556" s="12">
        <v>845</v>
      </c>
      <c r="H8556" s="12">
        <v>18.530832597567851</v>
      </c>
      <c r="I8556" s="12">
        <v>0.40612168699971152</v>
      </c>
    </row>
    <row r="8557" spans="1:9" x14ac:dyDescent="0.25">
      <c r="A8557" s="12">
        <v>21.571428571428569</v>
      </c>
      <c r="B8557" s="12">
        <v>1.357142857142857</v>
      </c>
      <c r="C8557" s="12">
        <v>7.0000000000000007E-2</v>
      </c>
      <c r="D8557" s="12">
        <v>0</v>
      </c>
      <c r="E8557" s="12">
        <v>1</v>
      </c>
      <c r="F8557" s="12">
        <v>0</v>
      </c>
      <c r="G8557" s="12">
        <v>118</v>
      </c>
      <c r="H8557" s="12">
        <v>0</v>
      </c>
      <c r="I8557" s="12">
        <v>0</v>
      </c>
    </row>
    <row r="8558" spans="1:9" x14ac:dyDescent="0.25">
      <c r="A8558" s="12">
        <v>21.571428571428569</v>
      </c>
      <c r="B8558" s="12">
        <v>1.357142857142857</v>
      </c>
      <c r="C8558" s="12">
        <v>7.4999999999999997E-2</v>
      </c>
      <c r="D8558" s="12">
        <v>1</v>
      </c>
      <c r="E8558" s="12">
        <v>0</v>
      </c>
      <c r="F8558" s="12">
        <v>0</v>
      </c>
      <c r="G8558" s="12">
        <v>218</v>
      </c>
      <c r="H8558" s="12">
        <v>10.07534434672729</v>
      </c>
      <c r="I8558" s="12">
        <v>0.20368004590068711</v>
      </c>
    </row>
    <row r="8559" spans="1:9" x14ac:dyDescent="0.25">
      <c r="A8559" s="12">
        <v>21.571428571428569</v>
      </c>
      <c r="B8559" s="12">
        <v>1.357142857142857</v>
      </c>
      <c r="C8559" s="12">
        <v>0.08</v>
      </c>
      <c r="D8559" s="12">
        <v>1</v>
      </c>
      <c r="E8559" s="12">
        <v>0</v>
      </c>
      <c r="F8559" s="12">
        <v>0</v>
      </c>
      <c r="G8559" s="12">
        <v>319</v>
      </c>
      <c r="H8559" s="12">
        <v>12.32971026913652</v>
      </c>
      <c r="I8559" s="12">
        <v>0.25691395926061888</v>
      </c>
    </row>
    <row r="8560" spans="1:9" x14ac:dyDescent="0.25">
      <c r="A8560" s="12">
        <v>21.571428571428569</v>
      </c>
      <c r="B8560" s="12">
        <v>1.357142857142857</v>
      </c>
      <c r="C8560" s="12">
        <v>8.4999999999999895E-2</v>
      </c>
      <c r="D8560" s="12">
        <v>1</v>
      </c>
      <c r="E8560" s="12">
        <v>0</v>
      </c>
      <c r="F8560" s="12">
        <v>0</v>
      </c>
      <c r="G8560" s="12">
        <v>354</v>
      </c>
      <c r="H8560" s="12">
        <v>13.477459147951279</v>
      </c>
      <c r="I8560" s="12">
        <v>0.2851089523326073</v>
      </c>
    </row>
    <row r="8561" spans="1:9" x14ac:dyDescent="0.25">
      <c r="A8561" s="12">
        <v>21.571428571428569</v>
      </c>
      <c r="B8561" s="12">
        <v>1.357142857142857</v>
      </c>
      <c r="C8561" s="12">
        <v>0.09</v>
      </c>
      <c r="D8561" s="12">
        <v>1</v>
      </c>
      <c r="E8561" s="12">
        <v>0</v>
      </c>
      <c r="F8561" s="12">
        <v>0</v>
      </c>
      <c r="G8561" s="12">
        <v>452</v>
      </c>
      <c r="H8561" s="12">
        <v>14.991578795847939</v>
      </c>
      <c r="I8561" s="12">
        <v>0.3214171862435547</v>
      </c>
    </row>
    <row r="8562" spans="1:9" x14ac:dyDescent="0.25">
      <c r="A8562" s="12">
        <v>21.571428571428569</v>
      </c>
      <c r="B8562" s="12">
        <v>1.471428571428572</v>
      </c>
      <c r="C8562" s="12">
        <v>0.04</v>
      </c>
      <c r="D8562" s="12">
        <v>0</v>
      </c>
      <c r="E8562" s="12">
        <v>1</v>
      </c>
      <c r="F8562" s="12">
        <v>1</v>
      </c>
      <c r="G8562" s="12">
        <v>0</v>
      </c>
      <c r="H8562" s="12">
        <v>0</v>
      </c>
      <c r="I8562" s="12">
        <v>0</v>
      </c>
    </row>
    <row r="8563" spans="1:9" x14ac:dyDescent="0.25">
      <c r="A8563" s="12">
        <v>21.571428571428569</v>
      </c>
      <c r="B8563" s="12">
        <v>1.357142857142857</v>
      </c>
      <c r="C8563" s="12">
        <v>9.5000000000000001E-2</v>
      </c>
      <c r="D8563" s="12">
        <v>1</v>
      </c>
      <c r="E8563" s="12">
        <v>0</v>
      </c>
      <c r="F8563" s="12">
        <v>0</v>
      </c>
      <c r="G8563" s="12">
        <v>563</v>
      </c>
      <c r="H8563" s="12">
        <v>15.331153296427001</v>
      </c>
      <c r="I8563" s="12">
        <v>0.32919948611651589</v>
      </c>
    </row>
    <row r="8564" spans="1:9" x14ac:dyDescent="0.25">
      <c r="A8564" s="12">
        <v>21.571428571428569</v>
      </c>
      <c r="B8564" s="12">
        <v>1.357142857142857</v>
      </c>
      <c r="C8564" s="12">
        <v>0.105</v>
      </c>
      <c r="D8564" s="12">
        <v>1</v>
      </c>
      <c r="E8564" s="12">
        <v>0</v>
      </c>
      <c r="F8564" s="12">
        <v>0</v>
      </c>
      <c r="G8564" s="12">
        <v>622</v>
      </c>
      <c r="H8564" s="12">
        <v>16.067727111392092</v>
      </c>
      <c r="I8564" s="12">
        <v>0.34689535413650552</v>
      </c>
    </row>
    <row r="8565" spans="1:9" x14ac:dyDescent="0.25">
      <c r="A8565" s="12">
        <v>21.571428571428569</v>
      </c>
      <c r="B8565" s="12">
        <v>1.357142857142857</v>
      </c>
      <c r="C8565" s="12">
        <v>0.1</v>
      </c>
      <c r="D8565" s="12">
        <v>1</v>
      </c>
      <c r="E8565" s="12">
        <v>0</v>
      </c>
      <c r="F8565" s="12">
        <v>0</v>
      </c>
      <c r="G8565" s="12">
        <v>544</v>
      </c>
      <c r="H8565" s="12">
        <v>15.81431613146176</v>
      </c>
      <c r="I8565" s="12">
        <v>0.34097815144386678</v>
      </c>
    </row>
    <row r="8566" spans="1:9" x14ac:dyDescent="0.25">
      <c r="A8566" s="12">
        <v>21.571428571428569</v>
      </c>
      <c r="B8566" s="12">
        <v>1.471428571428572</v>
      </c>
      <c r="C8566" s="12">
        <v>4.4999999999999998E-2</v>
      </c>
      <c r="D8566" s="12">
        <v>0</v>
      </c>
      <c r="E8566" s="12">
        <v>1</v>
      </c>
      <c r="F8566" s="12">
        <v>1</v>
      </c>
      <c r="G8566" s="12">
        <v>0</v>
      </c>
      <c r="H8566" s="12">
        <v>0</v>
      </c>
      <c r="I8566" s="12">
        <v>0</v>
      </c>
    </row>
    <row r="8567" spans="1:9" x14ac:dyDescent="0.25">
      <c r="A8567" s="12">
        <v>21.571428571428569</v>
      </c>
      <c r="B8567" s="12">
        <v>1.357142857142857</v>
      </c>
      <c r="C8567" s="12">
        <v>0.11499999999999989</v>
      </c>
      <c r="D8567" s="12">
        <v>1</v>
      </c>
      <c r="E8567" s="12">
        <v>0</v>
      </c>
      <c r="F8567" s="12">
        <v>0</v>
      </c>
      <c r="G8567" s="12">
        <v>698</v>
      </c>
      <c r="H8567" s="12">
        <v>18.201131269761831</v>
      </c>
      <c r="I8567" s="12">
        <v>0.39842845636371998</v>
      </c>
    </row>
    <row r="8568" spans="1:9" x14ac:dyDescent="0.25">
      <c r="A8568" s="12">
        <v>21.571428571428569</v>
      </c>
      <c r="B8568" s="12">
        <v>1.357142857142857</v>
      </c>
      <c r="C8568" s="12">
        <v>0.11</v>
      </c>
      <c r="D8568" s="12">
        <v>1</v>
      </c>
      <c r="E8568" s="12">
        <v>0</v>
      </c>
      <c r="F8568" s="12">
        <v>0</v>
      </c>
      <c r="G8568" s="12">
        <v>683</v>
      </c>
      <c r="H8568" s="12">
        <v>17.399574797401009</v>
      </c>
      <c r="I8568" s="12">
        <v>0.37906937147987008</v>
      </c>
    </row>
    <row r="8569" spans="1:9" x14ac:dyDescent="0.25">
      <c r="A8569" s="12">
        <v>21.571428571428569</v>
      </c>
      <c r="B8569" s="12">
        <v>1.357142857142857</v>
      </c>
      <c r="C8569" s="12">
        <v>0.12</v>
      </c>
      <c r="D8569" s="12">
        <v>1</v>
      </c>
      <c r="E8569" s="12">
        <v>0</v>
      </c>
      <c r="F8569" s="12">
        <v>0</v>
      </c>
      <c r="G8569" s="12">
        <v>729</v>
      </c>
      <c r="H8569" s="12">
        <v>17.918097710678559</v>
      </c>
      <c r="I8569" s="12">
        <v>0.39143722577636658</v>
      </c>
    </row>
    <row r="8570" spans="1:9" x14ac:dyDescent="0.25">
      <c r="A8570" s="12">
        <v>21.571428571428569</v>
      </c>
      <c r="B8570" s="12">
        <v>1.357142857142857</v>
      </c>
      <c r="C8570" s="12">
        <v>0.125</v>
      </c>
      <c r="D8570" s="12">
        <v>1</v>
      </c>
      <c r="E8570" s="12">
        <v>0</v>
      </c>
      <c r="F8570" s="12">
        <v>0</v>
      </c>
      <c r="G8570" s="12">
        <v>730</v>
      </c>
      <c r="H8570" s="12">
        <v>18.12130743582194</v>
      </c>
      <c r="I8570" s="12">
        <v>0.3964047948656354</v>
      </c>
    </row>
    <row r="8571" spans="1:9" x14ac:dyDescent="0.25">
      <c r="A8571" s="12">
        <v>21.571428571428569</v>
      </c>
      <c r="B8571" s="12">
        <v>1.471428571428572</v>
      </c>
      <c r="C8571" s="12">
        <v>0.05</v>
      </c>
      <c r="D8571" s="12">
        <v>0</v>
      </c>
      <c r="E8571" s="12">
        <v>1</v>
      </c>
      <c r="F8571" s="12">
        <v>1</v>
      </c>
      <c r="G8571" s="12">
        <v>0</v>
      </c>
      <c r="H8571" s="12">
        <v>0</v>
      </c>
      <c r="I8571" s="12">
        <v>0</v>
      </c>
    </row>
    <row r="8572" spans="1:9" x14ac:dyDescent="0.25">
      <c r="A8572" s="12">
        <v>21.571428571428569</v>
      </c>
      <c r="B8572" s="12">
        <v>1.471428571428572</v>
      </c>
      <c r="C8572" s="12">
        <v>0.06</v>
      </c>
      <c r="D8572" s="12">
        <v>0</v>
      </c>
      <c r="E8572" s="12">
        <v>1</v>
      </c>
      <c r="F8572" s="12">
        <v>0</v>
      </c>
      <c r="G8572" s="12">
        <v>8</v>
      </c>
      <c r="H8572" s="12">
        <v>0</v>
      </c>
      <c r="I8572" s="12">
        <v>0</v>
      </c>
    </row>
    <row r="8573" spans="1:9" x14ac:dyDescent="0.25">
      <c r="A8573" s="12">
        <v>21.571428571428569</v>
      </c>
      <c r="B8573" s="12">
        <v>1.471428571428572</v>
      </c>
      <c r="C8573" s="12">
        <v>5.5E-2</v>
      </c>
      <c r="D8573" s="12">
        <v>0</v>
      </c>
      <c r="E8573" s="12">
        <v>1</v>
      </c>
      <c r="F8573" s="12">
        <v>0</v>
      </c>
      <c r="G8573" s="12">
        <v>15</v>
      </c>
      <c r="H8573" s="12">
        <v>0</v>
      </c>
      <c r="I8573" s="12">
        <v>0</v>
      </c>
    </row>
    <row r="8574" spans="1:9" x14ac:dyDescent="0.25">
      <c r="A8574" s="12">
        <v>21.571428571428569</v>
      </c>
      <c r="B8574" s="12">
        <v>1.357142857142857</v>
      </c>
      <c r="C8574" s="12">
        <v>0.14000000000000001</v>
      </c>
      <c r="D8574" s="12">
        <v>1</v>
      </c>
      <c r="E8574" s="12">
        <v>0</v>
      </c>
      <c r="F8574" s="12">
        <v>0</v>
      </c>
      <c r="G8574" s="12">
        <v>835</v>
      </c>
      <c r="H8574" s="12">
        <v>18.6200186750876</v>
      </c>
      <c r="I8574" s="12">
        <v>0.40830403824680028</v>
      </c>
    </row>
    <row r="8575" spans="1:9" x14ac:dyDescent="0.25">
      <c r="A8575" s="12">
        <v>21.571428571428569</v>
      </c>
      <c r="B8575" s="12">
        <v>1.357142857142857</v>
      </c>
      <c r="C8575" s="12">
        <v>0.13</v>
      </c>
      <c r="D8575" s="12">
        <v>1</v>
      </c>
      <c r="E8575" s="12">
        <v>0</v>
      </c>
      <c r="F8575" s="12">
        <v>0</v>
      </c>
      <c r="G8575" s="12">
        <v>784</v>
      </c>
      <c r="H8575" s="12">
        <v>17.7492715208124</v>
      </c>
      <c r="I8575" s="12">
        <v>0.38728541688375318</v>
      </c>
    </row>
    <row r="8576" spans="1:9" x14ac:dyDescent="0.25">
      <c r="A8576" s="12">
        <v>21.571428571428569</v>
      </c>
      <c r="B8576" s="12">
        <v>1.471428571428572</v>
      </c>
      <c r="C8576" s="12">
        <v>6.5000000000000002E-2</v>
      </c>
      <c r="D8576" s="12">
        <v>0</v>
      </c>
      <c r="E8576" s="12">
        <v>1</v>
      </c>
      <c r="F8576" s="12">
        <v>0</v>
      </c>
      <c r="G8576" s="12">
        <v>124</v>
      </c>
      <c r="H8576" s="12">
        <v>0</v>
      </c>
      <c r="I8576" s="12">
        <v>0</v>
      </c>
    </row>
    <row r="8577" spans="1:9" x14ac:dyDescent="0.25">
      <c r="A8577" s="12">
        <v>21.571428571428569</v>
      </c>
      <c r="B8577" s="12">
        <v>1.357142857142857</v>
      </c>
      <c r="C8577" s="12">
        <v>0.13500000000000001</v>
      </c>
      <c r="D8577" s="12">
        <v>1</v>
      </c>
      <c r="E8577" s="12">
        <v>0</v>
      </c>
      <c r="F8577" s="12">
        <v>0</v>
      </c>
      <c r="G8577" s="12">
        <v>812</v>
      </c>
      <c r="H8577" s="12">
        <v>18.551706638162528</v>
      </c>
      <c r="I8577" s="12">
        <v>0.40666784535638201</v>
      </c>
    </row>
    <row r="8578" spans="1:9" x14ac:dyDescent="0.25">
      <c r="A8578" s="12">
        <v>21.571428571428569</v>
      </c>
      <c r="B8578" s="12">
        <v>1.471428571428572</v>
      </c>
      <c r="C8578" s="12">
        <v>7.0000000000000007E-2</v>
      </c>
      <c r="D8578" s="12">
        <v>0</v>
      </c>
      <c r="E8578" s="12">
        <v>1</v>
      </c>
      <c r="F8578" s="12">
        <v>0</v>
      </c>
      <c r="G8578" s="12">
        <v>111</v>
      </c>
      <c r="H8578" s="12">
        <v>0</v>
      </c>
      <c r="I8578" s="12">
        <v>0</v>
      </c>
    </row>
    <row r="8579" spans="1:9" x14ac:dyDescent="0.25">
      <c r="A8579" s="12">
        <v>21.571428571428569</v>
      </c>
      <c r="B8579" s="12">
        <v>1.471428571428572</v>
      </c>
      <c r="C8579" s="12">
        <v>7.4999999999999997E-2</v>
      </c>
      <c r="D8579" s="12">
        <v>1</v>
      </c>
      <c r="E8579" s="12">
        <v>0</v>
      </c>
      <c r="F8579" s="12">
        <v>0</v>
      </c>
      <c r="G8579" s="12">
        <v>290</v>
      </c>
      <c r="H8579" s="12">
        <v>12.077158074893809</v>
      </c>
      <c r="I8579" s="12">
        <v>0.25174741941796608</v>
      </c>
    </row>
    <row r="8580" spans="1:9" x14ac:dyDescent="0.25">
      <c r="A8580" s="12">
        <v>21.571428571428569</v>
      </c>
      <c r="B8580" s="12">
        <v>1.471428571428572</v>
      </c>
      <c r="C8580" s="12">
        <v>0.08</v>
      </c>
      <c r="D8580" s="12">
        <v>1</v>
      </c>
      <c r="E8580" s="12">
        <v>0</v>
      </c>
      <c r="F8580" s="12">
        <v>0</v>
      </c>
      <c r="G8580" s="12">
        <v>306</v>
      </c>
      <c r="H8580" s="12">
        <v>13.08685774987455</v>
      </c>
      <c r="I8580" s="12">
        <v>0.2760029413852601</v>
      </c>
    </row>
    <row r="8581" spans="1:9" x14ac:dyDescent="0.25">
      <c r="A8581" s="12">
        <v>21.571428571428569</v>
      </c>
      <c r="B8581" s="12">
        <v>1.471428571428572</v>
      </c>
      <c r="C8581" s="12">
        <v>8.4999999999999895E-2</v>
      </c>
      <c r="D8581" s="12">
        <v>1</v>
      </c>
      <c r="E8581" s="12">
        <v>0</v>
      </c>
      <c r="F8581" s="12">
        <v>0</v>
      </c>
      <c r="G8581" s="12">
        <v>379</v>
      </c>
      <c r="H8581" s="12">
        <v>13.634994314280929</v>
      </c>
      <c r="I8581" s="12">
        <v>0.28883459054512789</v>
      </c>
    </row>
    <row r="8582" spans="1:9" x14ac:dyDescent="0.25">
      <c r="A8582" s="12">
        <v>21.571428571428569</v>
      </c>
      <c r="B8582" s="12">
        <v>1.471428571428572</v>
      </c>
      <c r="C8582" s="12">
        <v>9.5000000000000001E-2</v>
      </c>
      <c r="D8582" s="12">
        <v>1</v>
      </c>
      <c r="E8582" s="12">
        <v>0</v>
      </c>
      <c r="F8582" s="12">
        <v>0</v>
      </c>
      <c r="G8582" s="12">
        <v>458</v>
      </c>
      <c r="H8582" s="12">
        <v>14.602278117777409</v>
      </c>
      <c r="I8582" s="12">
        <v>0.31188031595957988</v>
      </c>
    </row>
    <row r="8583" spans="1:9" x14ac:dyDescent="0.25">
      <c r="A8583" s="12">
        <v>21.571428571428569</v>
      </c>
      <c r="B8583" s="12">
        <v>1.471428571428572</v>
      </c>
      <c r="C8583" s="12">
        <v>0.09</v>
      </c>
      <c r="D8583" s="12">
        <v>1</v>
      </c>
      <c r="E8583" s="12">
        <v>0</v>
      </c>
      <c r="F8583" s="12">
        <v>0</v>
      </c>
      <c r="G8583" s="12">
        <v>428</v>
      </c>
      <c r="H8583" s="12">
        <v>14.572852201027599</v>
      </c>
      <c r="I8583" s="12">
        <v>0.31128715015448039</v>
      </c>
    </row>
    <row r="8584" spans="1:9" x14ac:dyDescent="0.25">
      <c r="A8584" s="12">
        <v>21.571428571428569</v>
      </c>
      <c r="B8584" s="12">
        <v>1.5857142857142861</v>
      </c>
      <c r="C8584" s="12">
        <v>0.04</v>
      </c>
      <c r="D8584" s="12">
        <v>0</v>
      </c>
      <c r="E8584" s="12">
        <v>1</v>
      </c>
      <c r="F8584" s="12">
        <v>1</v>
      </c>
      <c r="G8584" s="12">
        <v>0</v>
      </c>
      <c r="H8584" s="12">
        <v>0</v>
      </c>
      <c r="I8584" s="12">
        <v>0</v>
      </c>
    </row>
    <row r="8585" spans="1:9" x14ac:dyDescent="0.25">
      <c r="A8585" s="12">
        <v>21.571428571428569</v>
      </c>
      <c r="B8585" s="12">
        <v>1.471428571428572</v>
      </c>
      <c r="C8585" s="12">
        <v>0.1</v>
      </c>
      <c r="D8585" s="12">
        <v>1</v>
      </c>
      <c r="E8585" s="12">
        <v>0</v>
      </c>
      <c r="F8585" s="12">
        <v>0</v>
      </c>
      <c r="G8585" s="12">
        <v>568</v>
      </c>
      <c r="H8585" s="12">
        <v>16.420833452825629</v>
      </c>
      <c r="I8585" s="12">
        <v>0.35561160269526693</v>
      </c>
    </row>
    <row r="8586" spans="1:9" x14ac:dyDescent="0.25">
      <c r="A8586" s="12">
        <v>21.571428571428569</v>
      </c>
      <c r="B8586" s="12">
        <v>1.471428571428572</v>
      </c>
      <c r="C8586" s="12">
        <v>0.105</v>
      </c>
      <c r="D8586" s="12">
        <v>1</v>
      </c>
      <c r="E8586" s="12">
        <v>0</v>
      </c>
      <c r="F8586" s="12">
        <v>0</v>
      </c>
      <c r="G8586" s="12">
        <v>617</v>
      </c>
      <c r="H8586" s="12">
        <v>15.993289071623099</v>
      </c>
      <c r="I8586" s="12">
        <v>0.34512886796836501</v>
      </c>
    </row>
    <row r="8587" spans="1:9" x14ac:dyDescent="0.25">
      <c r="A8587" s="12">
        <v>21.571428571428569</v>
      </c>
      <c r="B8587" s="12">
        <v>1.5857142857142861</v>
      </c>
      <c r="C8587" s="12">
        <v>0.05</v>
      </c>
      <c r="D8587" s="12">
        <v>0</v>
      </c>
      <c r="E8587" s="12">
        <v>1</v>
      </c>
      <c r="F8587" s="12">
        <v>1</v>
      </c>
      <c r="G8587" s="12">
        <v>0</v>
      </c>
      <c r="H8587" s="12">
        <v>0</v>
      </c>
      <c r="I8587" s="12">
        <v>0</v>
      </c>
    </row>
    <row r="8588" spans="1:9" x14ac:dyDescent="0.25">
      <c r="A8588" s="12">
        <v>21.571428571428569</v>
      </c>
      <c r="B8588" s="12">
        <v>1.5857142857142861</v>
      </c>
      <c r="C8588" s="12">
        <v>4.4999999999999998E-2</v>
      </c>
      <c r="D8588" s="12">
        <v>0</v>
      </c>
      <c r="E8588" s="12">
        <v>1</v>
      </c>
      <c r="F8588" s="12">
        <v>1</v>
      </c>
      <c r="G8588" s="12">
        <v>0</v>
      </c>
      <c r="H8588" s="12">
        <v>0</v>
      </c>
      <c r="I8588" s="12">
        <v>0</v>
      </c>
    </row>
    <row r="8589" spans="1:9" x14ac:dyDescent="0.25">
      <c r="A8589" s="12">
        <v>21.571428571428569</v>
      </c>
      <c r="B8589" s="12">
        <v>1.471428571428572</v>
      </c>
      <c r="C8589" s="12">
        <v>0.11</v>
      </c>
      <c r="D8589" s="12">
        <v>1</v>
      </c>
      <c r="E8589" s="12">
        <v>0</v>
      </c>
      <c r="F8589" s="12">
        <v>0</v>
      </c>
      <c r="G8589" s="12">
        <v>719</v>
      </c>
      <c r="H8589" s="12">
        <v>18.23526441737619</v>
      </c>
      <c r="I8589" s="12">
        <v>0.39920832672625711</v>
      </c>
    </row>
    <row r="8590" spans="1:9" x14ac:dyDescent="0.25">
      <c r="A8590" s="12">
        <v>21.571428571428569</v>
      </c>
      <c r="B8590" s="12">
        <v>1.5857142857142861</v>
      </c>
      <c r="C8590" s="12">
        <v>5.5E-2</v>
      </c>
      <c r="D8590" s="12">
        <v>0</v>
      </c>
      <c r="E8590" s="12">
        <v>1</v>
      </c>
      <c r="F8590" s="12">
        <v>0</v>
      </c>
      <c r="G8590" s="12">
        <v>7</v>
      </c>
      <c r="H8590" s="12">
        <v>0</v>
      </c>
      <c r="I8590" s="12">
        <v>0</v>
      </c>
    </row>
    <row r="8591" spans="1:9" x14ac:dyDescent="0.25">
      <c r="A8591" s="12">
        <v>21.571428571428569</v>
      </c>
      <c r="B8591" s="12">
        <v>1.471428571428572</v>
      </c>
      <c r="C8591" s="12">
        <v>0.11499999999999989</v>
      </c>
      <c r="D8591" s="12">
        <v>1</v>
      </c>
      <c r="E8591" s="12">
        <v>0</v>
      </c>
      <c r="F8591" s="12">
        <v>0</v>
      </c>
      <c r="G8591" s="12">
        <v>716</v>
      </c>
      <c r="H8591" s="12">
        <v>18.439026596930059</v>
      </c>
      <c r="I8591" s="12">
        <v>0.404100836541256</v>
      </c>
    </row>
    <row r="8592" spans="1:9" x14ac:dyDescent="0.25">
      <c r="A8592" s="12">
        <v>21.571428571428569</v>
      </c>
      <c r="B8592" s="12">
        <v>1.471428571428572</v>
      </c>
      <c r="C8592" s="12">
        <v>0.12</v>
      </c>
      <c r="D8592" s="12">
        <v>1</v>
      </c>
      <c r="E8592" s="12">
        <v>0</v>
      </c>
      <c r="F8592" s="12">
        <v>0</v>
      </c>
      <c r="G8592" s="12">
        <v>804</v>
      </c>
      <c r="H8592" s="12">
        <v>18.06806217455658</v>
      </c>
      <c r="I8592" s="12">
        <v>0.39501598630424251</v>
      </c>
    </row>
    <row r="8593" spans="1:9" x14ac:dyDescent="0.25">
      <c r="A8593" s="12">
        <v>21.571428571428569</v>
      </c>
      <c r="B8593" s="12">
        <v>1.471428571428572</v>
      </c>
      <c r="C8593" s="12">
        <v>0.125</v>
      </c>
      <c r="D8593" s="12">
        <v>1</v>
      </c>
      <c r="E8593" s="12">
        <v>0</v>
      </c>
      <c r="F8593" s="12">
        <v>0</v>
      </c>
      <c r="G8593" s="12">
        <v>801</v>
      </c>
      <c r="H8593" s="12">
        <v>18.355011598277951</v>
      </c>
      <c r="I8593" s="12">
        <v>0.40192663013607532</v>
      </c>
    </row>
    <row r="8594" spans="1:9" x14ac:dyDescent="0.25">
      <c r="A8594" s="12">
        <v>21.571428571428569</v>
      </c>
      <c r="B8594" s="12">
        <v>1.471428571428572</v>
      </c>
      <c r="C8594" s="12">
        <v>0.13</v>
      </c>
      <c r="D8594" s="12">
        <v>1</v>
      </c>
      <c r="E8594" s="12">
        <v>0</v>
      </c>
      <c r="F8594" s="12">
        <v>0</v>
      </c>
      <c r="G8594" s="12">
        <v>836</v>
      </c>
      <c r="H8594" s="12">
        <v>18.454713830879509</v>
      </c>
      <c r="I8594" s="12">
        <v>0.4043224756754068</v>
      </c>
    </row>
    <row r="8595" spans="1:9" x14ac:dyDescent="0.25">
      <c r="A8595" s="12">
        <v>21.571428571428569</v>
      </c>
      <c r="B8595" s="12">
        <v>1.5857142857142861</v>
      </c>
      <c r="C8595" s="12">
        <v>0.06</v>
      </c>
      <c r="D8595" s="12">
        <v>0</v>
      </c>
      <c r="E8595" s="12">
        <v>1</v>
      </c>
      <c r="F8595" s="12">
        <v>0</v>
      </c>
      <c r="G8595" s="12">
        <v>17</v>
      </c>
      <c r="H8595" s="12">
        <v>0</v>
      </c>
      <c r="I8595" s="12">
        <v>0</v>
      </c>
    </row>
    <row r="8596" spans="1:9" x14ac:dyDescent="0.25">
      <c r="A8596" s="12">
        <v>21.571428571428569</v>
      </c>
      <c r="B8596" s="12">
        <v>1.5857142857142861</v>
      </c>
      <c r="C8596" s="12">
        <v>6.5000000000000002E-2</v>
      </c>
      <c r="D8596" s="12">
        <v>0</v>
      </c>
      <c r="E8596" s="12">
        <v>1</v>
      </c>
      <c r="F8596" s="12">
        <v>0</v>
      </c>
      <c r="G8596" s="12">
        <v>6</v>
      </c>
      <c r="H8596" s="12">
        <v>0</v>
      </c>
      <c r="I8596" s="12">
        <v>0</v>
      </c>
    </row>
    <row r="8597" spans="1:9" x14ac:dyDescent="0.25">
      <c r="A8597" s="12">
        <v>21.571428571428569</v>
      </c>
      <c r="B8597" s="12">
        <v>1.471428571428572</v>
      </c>
      <c r="C8597" s="12">
        <v>0.13500000000000001</v>
      </c>
      <c r="D8597" s="12">
        <v>1</v>
      </c>
      <c r="E8597" s="12">
        <v>0</v>
      </c>
      <c r="F8597" s="12">
        <v>0</v>
      </c>
      <c r="G8597" s="12">
        <v>892</v>
      </c>
      <c r="H8597" s="12">
        <v>18.53740596320149</v>
      </c>
      <c r="I8597" s="12">
        <v>0.40620378358891041</v>
      </c>
    </row>
    <row r="8598" spans="1:9" x14ac:dyDescent="0.25">
      <c r="A8598" s="12">
        <v>21.571428571428569</v>
      </c>
      <c r="B8598" s="12">
        <v>1.5857142857142861</v>
      </c>
      <c r="C8598" s="12">
        <v>7.0000000000000007E-2</v>
      </c>
      <c r="D8598" s="12">
        <v>0</v>
      </c>
      <c r="E8598" s="12">
        <v>1</v>
      </c>
      <c r="F8598" s="12">
        <v>0</v>
      </c>
      <c r="G8598" s="12">
        <v>84</v>
      </c>
      <c r="H8598" s="12">
        <v>0</v>
      </c>
      <c r="I8598" s="12">
        <v>0</v>
      </c>
    </row>
    <row r="8599" spans="1:9" x14ac:dyDescent="0.25">
      <c r="A8599" s="12">
        <v>21.571428571428569</v>
      </c>
      <c r="B8599" s="12">
        <v>1.471428571428572</v>
      </c>
      <c r="C8599" s="12">
        <v>0.14000000000000001</v>
      </c>
      <c r="D8599" s="12">
        <v>1</v>
      </c>
      <c r="E8599" s="12">
        <v>0</v>
      </c>
      <c r="F8599" s="12">
        <v>0</v>
      </c>
      <c r="G8599" s="12">
        <v>894</v>
      </c>
      <c r="H8599" s="12">
        <v>18.983465598923932</v>
      </c>
      <c r="I8599" s="12">
        <v>0.41698972623551961</v>
      </c>
    </row>
    <row r="8600" spans="1:9" x14ac:dyDescent="0.25">
      <c r="A8600" s="12">
        <v>21.571428571428569</v>
      </c>
      <c r="B8600" s="12">
        <v>1.5857142857142861</v>
      </c>
      <c r="C8600" s="12">
        <v>7.4999999999999997E-2</v>
      </c>
      <c r="D8600" s="12">
        <v>1</v>
      </c>
      <c r="E8600" s="12">
        <v>0</v>
      </c>
      <c r="F8600" s="12">
        <v>0</v>
      </c>
      <c r="G8600" s="12">
        <v>254</v>
      </c>
      <c r="H8600" s="12">
        <v>11.59465997560452</v>
      </c>
      <c r="I8600" s="12">
        <v>0.24023282440729371</v>
      </c>
    </row>
    <row r="8601" spans="1:9" x14ac:dyDescent="0.25">
      <c r="A8601" s="12">
        <v>21.571428571428569</v>
      </c>
      <c r="B8601" s="12">
        <v>1.5857142857142861</v>
      </c>
      <c r="C8601" s="12">
        <v>0.08</v>
      </c>
      <c r="D8601" s="12">
        <v>1</v>
      </c>
      <c r="E8601" s="12">
        <v>0</v>
      </c>
      <c r="F8601" s="12">
        <v>0</v>
      </c>
      <c r="G8601" s="12">
        <v>273</v>
      </c>
      <c r="H8601" s="12">
        <v>11.39648664920232</v>
      </c>
      <c r="I8601" s="12">
        <v>0.23533392746400311</v>
      </c>
    </row>
    <row r="8602" spans="1:9" x14ac:dyDescent="0.25">
      <c r="A8602" s="12">
        <v>21.571428571428569</v>
      </c>
      <c r="B8602" s="12">
        <v>1.5857142857142861</v>
      </c>
      <c r="C8602" s="12">
        <v>8.4999999999999895E-2</v>
      </c>
      <c r="D8602" s="12">
        <v>1</v>
      </c>
      <c r="E8602" s="12">
        <v>0</v>
      </c>
      <c r="F8602" s="12">
        <v>0</v>
      </c>
      <c r="G8602" s="12">
        <v>392</v>
      </c>
      <c r="H8602" s="12">
        <v>13.802082833951969</v>
      </c>
      <c r="I8602" s="12">
        <v>0.2928551857277869</v>
      </c>
    </row>
    <row r="8603" spans="1:9" x14ac:dyDescent="0.25">
      <c r="A8603" s="12">
        <v>21.571428571428569</v>
      </c>
      <c r="B8603" s="12">
        <v>1.5857142857142861</v>
      </c>
      <c r="C8603" s="12">
        <v>0.09</v>
      </c>
      <c r="D8603" s="12">
        <v>1</v>
      </c>
      <c r="E8603" s="12">
        <v>0</v>
      </c>
      <c r="F8603" s="12">
        <v>0</v>
      </c>
      <c r="G8603" s="12">
        <v>505</v>
      </c>
      <c r="H8603" s="12">
        <v>15.43142316421188</v>
      </c>
      <c r="I8603" s="12">
        <v>0.33181908079517269</v>
      </c>
    </row>
    <row r="8604" spans="1:9" x14ac:dyDescent="0.25">
      <c r="A8604" s="12">
        <v>21.571428571428569</v>
      </c>
      <c r="B8604" s="12">
        <v>1.5857142857142861</v>
      </c>
      <c r="C8604" s="12">
        <v>9.5000000000000001E-2</v>
      </c>
      <c r="D8604" s="12">
        <v>1</v>
      </c>
      <c r="E8604" s="12">
        <v>0</v>
      </c>
      <c r="F8604" s="12">
        <v>0</v>
      </c>
      <c r="G8604" s="12">
        <v>494</v>
      </c>
      <c r="H8604" s="12">
        <v>15.50187098773876</v>
      </c>
      <c r="I8604" s="12">
        <v>0.33361285860218631</v>
      </c>
    </row>
    <row r="8605" spans="1:9" x14ac:dyDescent="0.25">
      <c r="A8605" s="12">
        <v>21.571428571428569</v>
      </c>
      <c r="B8605" s="12">
        <v>1.7</v>
      </c>
      <c r="C8605" s="12">
        <v>4.4999999999999998E-2</v>
      </c>
      <c r="D8605" s="12">
        <v>0</v>
      </c>
      <c r="E8605" s="12">
        <v>1</v>
      </c>
      <c r="F8605" s="12">
        <v>1</v>
      </c>
      <c r="G8605" s="12">
        <v>0</v>
      </c>
      <c r="H8605" s="12">
        <v>0</v>
      </c>
      <c r="I8605" s="12">
        <v>0</v>
      </c>
    </row>
    <row r="8606" spans="1:9" x14ac:dyDescent="0.25">
      <c r="A8606" s="12">
        <v>21.571428571428569</v>
      </c>
      <c r="B8606" s="12">
        <v>1.5857142857142861</v>
      </c>
      <c r="C8606" s="12">
        <v>0.1</v>
      </c>
      <c r="D8606" s="12">
        <v>1</v>
      </c>
      <c r="E8606" s="12">
        <v>0</v>
      </c>
      <c r="F8606" s="12">
        <v>0</v>
      </c>
      <c r="G8606" s="12">
        <v>587</v>
      </c>
      <c r="H8606" s="12">
        <v>17.074253917478309</v>
      </c>
      <c r="I8606" s="12">
        <v>0.37136833513708661</v>
      </c>
    </row>
    <row r="8607" spans="1:9" x14ac:dyDescent="0.25">
      <c r="A8607" s="12">
        <v>21.571428571428569</v>
      </c>
      <c r="B8607" s="12">
        <v>1.7</v>
      </c>
      <c r="C8607" s="12">
        <v>0.04</v>
      </c>
      <c r="D8607" s="12">
        <v>0</v>
      </c>
      <c r="E8607" s="12">
        <v>1</v>
      </c>
      <c r="F8607" s="12">
        <v>1</v>
      </c>
      <c r="G8607" s="12">
        <v>0</v>
      </c>
      <c r="H8607" s="12">
        <v>0</v>
      </c>
      <c r="I8607" s="12">
        <v>0</v>
      </c>
    </row>
    <row r="8608" spans="1:9" x14ac:dyDescent="0.25">
      <c r="A8608" s="12">
        <v>21.571428571428569</v>
      </c>
      <c r="B8608" s="12">
        <v>1.5857142857142861</v>
      </c>
      <c r="C8608" s="12">
        <v>0.105</v>
      </c>
      <c r="D8608" s="12">
        <v>1</v>
      </c>
      <c r="E8608" s="12">
        <v>0</v>
      </c>
      <c r="F8608" s="12">
        <v>0</v>
      </c>
      <c r="G8608" s="12">
        <v>608</v>
      </c>
      <c r="H8608" s="12">
        <v>15.563256084342569</v>
      </c>
      <c r="I8608" s="12">
        <v>0.33474136690311301</v>
      </c>
    </row>
    <row r="8609" spans="1:9" x14ac:dyDescent="0.25">
      <c r="A8609" s="12">
        <v>21.571428571428569</v>
      </c>
      <c r="B8609" s="12">
        <v>1.7</v>
      </c>
      <c r="C8609" s="12">
        <v>0.05</v>
      </c>
      <c r="D8609" s="12">
        <v>0</v>
      </c>
      <c r="E8609" s="12">
        <v>1</v>
      </c>
      <c r="F8609" s="12">
        <v>1</v>
      </c>
      <c r="G8609" s="12">
        <v>0</v>
      </c>
      <c r="H8609" s="12">
        <v>0</v>
      </c>
      <c r="I8609" s="12">
        <v>0</v>
      </c>
    </row>
    <row r="8610" spans="1:9" x14ac:dyDescent="0.25">
      <c r="A8610" s="12">
        <v>21.571428571428569</v>
      </c>
      <c r="B8610" s="12">
        <v>1.5857142857142861</v>
      </c>
      <c r="C8610" s="12">
        <v>0.11</v>
      </c>
      <c r="D8610" s="12">
        <v>1</v>
      </c>
      <c r="E8610" s="12">
        <v>0</v>
      </c>
      <c r="F8610" s="12">
        <v>0</v>
      </c>
      <c r="G8610" s="12">
        <v>655</v>
      </c>
      <c r="H8610" s="12">
        <v>16.94356423213609</v>
      </c>
      <c r="I8610" s="12">
        <v>0.36805603883806681</v>
      </c>
    </row>
    <row r="8611" spans="1:9" x14ac:dyDescent="0.25">
      <c r="A8611" s="12">
        <v>21.571428571428569</v>
      </c>
      <c r="B8611" s="12">
        <v>1.5857142857142861</v>
      </c>
      <c r="C8611" s="12">
        <v>0.11499999999999989</v>
      </c>
      <c r="D8611" s="12">
        <v>1</v>
      </c>
      <c r="E8611" s="12">
        <v>0</v>
      </c>
      <c r="F8611" s="12">
        <v>0</v>
      </c>
      <c r="G8611" s="12">
        <v>700</v>
      </c>
      <c r="H8611" s="12">
        <v>17.078533772215518</v>
      </c>
      <c r="I8611" s="12">
        <v>0.37118774714251218</v>
      </c>
    </row>
    <row r="8612" spans="1:9" x14ac:dyDescent="0.25">
      <c r="A8612" s="12">
        <v>21.571428571428569</v>
      </c>
      <c r="B8612" s="12">
        <v>1.7</v>
      </c>
      <c r="C8612" s="12">
        <v>5.5E-2</v>
      </c>
      <c r="D8612" s="12">
        <v>0</v>
      </c>
      <c r="E8612" s="12">
        <v>1</v>
      </c>
      <c r="F8612" s="12">
        <v>1</v>
      </c>
      <c r="G8612" s="12">
        <v>0</v>
      </c>
      <c r="H8612" s="12">
        <v>0</v>
      </c>
      <c r="I8612" s="12">
        <v>0</v>
      </c>
    </row>
    <row r="8613" spans="1:9" x14ac:dyDescent="0.25">
      <c r="A8613" s="12">
        <v>21.571428571428569</v>
      </c>
      <c r="B8613" s="12">
        <v>1.5857142857142861</v>
      </c>
      <c r="C8613" s="12">
        <v>0.12</v>
      </c>
      <c r="D8613" s="12">
        <v>1</v>
      </c>
      <c r="E8613" s="12">
        <v>0</v>
      </c>
      <c r="F8613" s="12">
        <v>0</v>
      </c>
      <c r="G8613" s="12">
        <v>735</v>
      </c>
      <c r="H8613" s="12">
        <v>18.178170659522131</v>
      </c>
      <c r="I8613" s="12">
        <v>0.39779407716221832</v>
      </c>
    </row>
    <row r="8614" spans="1:9" x14ac:dyDescent="0.25">
      <c r="A8614" s="12">
        <v>21.571428571428569</v>
      </c>
      <c r="B8614" s="12">
        <v>1.5857142857142861</v>
      </c>
      <c r="C8614" s="12">
        <v>0.125</v>
      </c>
      <c r="D8614" s="12">
        <v>1</v>
      </c>
      <c r="E8614" s="12">
        <v>0</v>
      </c>
      <c r="F8614" s="12">
        <v>0</v>
      </c>
      <c r="G8614" s="12">
        <v>744</v>
      </c>
      <c r="H8614" s="12">
        <v>18.292750766479251</v>
      </c>
      <c r="I8614" s="12">
        <v>0.40052672970967529</v>
      </c>
    </row>
    <row r="8615" spans="1:9" x14ac:dyDescent="0.25">
      <c r="A8615" s="12">
        <v>21.571428571428569</v>
      </c>
      <c r="B8615" s="12">
        <v>1.7</v>
      </c>
      <c r="C8615" s="12">
        <v>0.06</v>
      </c>
      <c r="D8615" s="12">
        <v>0</v>
      </c>
      <c r="E8615" s="12">
        <v>1</v>
      </c>
      <c r="F8615" s="12">
        <v>0</v>
      </c>
      <c r="G8615" s="12">
        <v>11</v>
      </c>
      <c r="H8615" s="12">
        <v>0</v>
      </c>
      <c r="I8615" s="12">
        <v>0</v>
      </c>
    </row>
    <row r="8616" spans="1:9" x14ac:dyDescent="0.25">
      <c r="A8616" s="12">
        <v>21.571428571428569</v>
      </c>
      <c r="B8616" s="12">
        <v>1.5857142857142861</v>
      </c>
      <c r="C8616" s="12">
        <v>0.13</v>
      </c>
      <c r="D8616" s="12">
        <v>1</v>
      </c>
      <c r="E8616" s="12">
        <v>0</v>
      </c>
      <c r="F8616" s="12">
        <v>0</v>
      </c>
      <c r="G8616" s="12">
        <v>831</v>
      </c>
      <c r="H8616" s="12">
        <v>18.467779712223649</v>
      </c>
      <c r="I8616" s="12">
        <v>0.404671673475264</v>
      </c>
    </row>
    <row r="8617" spans="1:9" x14ac:dyDescent="0.25">
      <c r="A8617" s="12">
        <v>21.571428571428569</v>
      </c>
      <c r="B8617" s="12">
        <v>1.5857142857142861</v>
      </c>
      <c r="C8617" s="12">
        <v>0.13500000000000001</v>
      </c>
      <c r="D8617" s="12">
        <v>1</v>
      </c>
      <c r="E8617" s="12">
        <v>0</v>
      </c>
      <c r="F8617" s="12">
        <v>0</v>
      </c>
      <c r="G8617" s="12">
        <v>803</v>
      </c>
      <c r="H8617" s="12">
        <v>18.923111088768291</v>
      </c>
      <c r="I8617" s="12">
        <v>0.41570288382836351</v>
      </c>
    </row>
    <row r="8618" spans="1:9" x14ac:dyDescent="0.25">
      <c r="A8618" s="12">
        <v>21.571428571428569</v>
      </c>
      <c r="B8618" s="12">
        <v>1.7</v>
      </c>
      <c r="C8618" s="12">
        <v>6.5000000000000002E-2</v>
      </c>
      <c r="D8618" s="12">
        <v>0</v>
      </c>
      <c r="E8618" s="12">
        <v>1</v>
      </c>
      <c r="F8618" s="12">
        <v>0</v>
      </c>
      <c r="G8618" s="12">
        <v>44</v>
      </c>
      <c r="H8618" s="12">
        <v>0</v>
      </c>
      <c r="I8618" s="12">
        <v>0</v>
      </c>
    </row>
    <row r="8619" spans="1:9" x14ac:dyDescent="0.25">
      <c r="A8619" s="12">
        <v>21.571428571428569</v>
      </c>
      <c r="B8619" s="12">
        <v>1.5857142857142861</v>
      </c>
      <c r="C8619" s="12">
        <v>0.14000000000000001</v>
      </c>
      <c r="D8619" s="12">
        <v>1</v>
      </c>
      <c r="E8619" s="12">
        <v>0</v>
      </c>
      <c r="F8619" s="12">
        <v>0</v>
      </c>
      <c r="G8619" s="12">
        <v>886</v>
      </c>
      <c r="H8619" s="12">
        <v>19.1422713095094</v>
      </c>
      <c r="I8619" s="12">
        <v>0.42092947858087509</v>
      </c>
    </row>
    <row r="8620" spans="1:9" x14ac:dyDescent="0.25">
      <c r="A8620" s="12">
        <v>21.571428571428569</v>
      </c>
      <c r="B8620" s="12">
        <v>1.7</v>
      </c>
      <c r="C8620" s="12">
        <v>7.0000000000000007E-2</v>
      </c>
      <c r="D8620" s="12">
        <v>1</v>
      </c>
      <c r="E8620" s="12">
        <v>0</v>
      </c>
      <c r="F8620" s="12">
        <v>0</v>
      </c>
      <c r="G8620" s="12">
        <v>175</v>
      </c>
      <c r="H8620" s="12">
        <v>8.4949414080390344</v>
      </c>
      <c r="I8620" s="12">
        <v>0.1658581406899102</v>
      </c>
    </row>
    <row r="8621" spans="1:9" x14ac:dyDescent="0.25">
      <c r="A8621" s="12">
        <v>21.571428571428569</v>
      </c>
      <c r="B8621" s="12">
        <v>1.7</v>
      </c>
      <c r="C8621" s="12">
        <v>7.4999999999999997E-2</v>
      </c>
      <c r="D8621" s="12">
        <v>1</v>
      </c>
      <c r="E8621" s="12">
        <v>0</v>
      </c>
      <c r="F8621" s="12">
        <v>0</v>
      </c>
      <c r="G8621" s="12">
        <v>202</v>
      </c>
      <c r="H8621" s="12">
        <v>9.6513984645257977</v>
      </c>
      <c r="I8621" s="12">
        <v>0.1936238340063757</v>
      </c>
    </row>
    <row r="8622" spans="1:9" x14ac:dyDescent="0.25">
      <c r="A8622" s="12">
        <v>21.571428571428569</v>
      </c>
      <c r="B8622" s="12">
        <v>1.7</v>
      </c>
      <c r="C8622" s="12">
        <v>0.08</v>
      </c>
      <c r="D8622" s="12">
        <v>1</v>
      </c>
      <c r="E8622" s="12">
        <v>0</v>
      </c>
      <c r="F8622" s="12">
        <v>0</v>
      </c>
      <c r="G8622" s="12">
        <v>297</v>
      </c>
      <c r="H8622" s="12">
        <v>11.46660011748536</v>
      </c>
      <c r="I8622" s="12">
        <v>0.2367825756240749</v>
      </c>
    </row>
    <row r="8623" spans="1:9" x14ac:dyDescent="0.25">
      <c r="A8623" s="12">
        <v>21.571428571428569</v>
      </c>
      <c r="B8623" s="12">
        <v>1.7</v>
      </c>
      <c r="C8623" s="12">
        <v>8.4999999999999895E-2</v>
      </c>
      <c r="D8623" s="12">
        <v>1</v>
      </c>
      <c r="E8623" s="12">
        <v>0</v>
      </c>
      <c r="F8623" s="12">
        <v>0</v>
      </c>
      <c r="G8623" s="12">
        <v>366</v>
      </c>
      <c r="H8623" s="12">
        <v>13.18213963520876</v>
      </c>
      <c r="I8623" s="12">
        <v>0.27798948161228348</v>
      </c>
    </row>
    <row r="8624" spans="1:9" x14ac:dyDescent="0.25">
      <c r="A8624" s="12">
        <v>21.571428571428569</v>
      </c>
      <c r="B8624" s="12">
        <v>1.7</v>
      </c>
      <c r="C8624" s="12">
        <v>0.09</v>
      </c>
      <c r="D8624" s="12">
        <v>1</v>
      </c>
      <c r="E8624" s="12">
        <v>0</v>
      </c>
      <c r="F8624" s="12">
        <v>0</v>
      </c>
      <c r="G8624" s="12">
        <v>451</v>
      </c>
      <c r="H8624" s="12">
        <v>14.40925882202065</v>
      </c>
      <c r="I8624" s="12">
        <v>0.30732328985877222</v>
      </c>
    </row>
    <row r="8625" spans="1:9" x14ac:dyDescent="0.25">
      <c r="A8625" s="12">
        <v>21.571428571428569</v>
      </c>
      <c r="B8625" s="12">
        <v>1.8142857142857149</v>
      </c>
      <c r="C8625" s="12">
        <v>0.04</v>
      </c>
      <c r="D8625" s="12">
        <v>0</v>
      </c>
      <c r="E8625" s="12">
        <v>1</v>
      </c>
      <c r="F8625" s="12">
        <v>1</v>
      </c>
      <c r="G8625" s="12">
        <v>0</v>
      </c>
      <c r="H8625" s="12">
        <v>0</v>
      </c>
      <c r="I8625" s="12">
        <v>0</v>
      </c>
    </row>
    <row r="8626" spans="1:9" x14ac:dyDescent="0.25">
      <c r="A8626" s="12">
        <v>21.571428571428569</v>
      </c>
      <c r="B8626" s="12">
        <v>1.7</v>
      </c>
      <c r="C8626" s="12">
        <v>9.5000000000000001E-2</v>
      </c>
      <c r="D8626" s="12">
        <v>1</v>
      </c>
      <c r="E8626" s="12">
        <v>0</v>
      </c>
      <c r="F8626" s="12">
        <v>0</v>
      </c>
      <c r="G8626" s="12">
        <v>520</v>
      </c>
      <c r="H8626" s="12">
        <v>14.518752658169509</v>
      </c>
      <c r="I8626" s="12">
        <v>0.30971829561767311</v>
      </c>
    </row>
    <row r="8627" spans="1:9" x14ac:dyDescent="0.25">
      <c r="A8627" s="12">
        <v>21.571428571428569</v>
      </c>
      <c r="B8627" s="12">
        <v>1.7</v>
      </c>
      <c r="C8627" s="12">
        <v>0.1</v>
      </c>
      <c r="D8627" s="12">
        <v>1</v>
      </c>
      <c r="E8627" s="12">
        <v>0</v>
      </c>
      <c r="F8627" s="12">
        <v>0</v>
      </c>
      <c r="G8627" s="12">
        <v>591</v>
      </c>
      <c r="H8627" s="12">
        <v>16.665688521296641</v>
      </c>
      <c r="I8627" s="12">
        <v>0.3615306764087714</v>
      </c>
    </row>
    <row r="8628" spans="1:9" x14ac:dyDescent="0.25">
      <c r="A8628" s="12">
        <v>21.571428571428569</v>
      </c>
      <c r="B8628" s="12">
        <v>1.8142857142857149</v>
      </c>
      <c r="C8628" s="12">
        <v>4.4999999999999998E-2</v>
      </c>
      <c r="D8628" s="12">
        <v>0</v>
      </c>
      <c r="E8628" s="12">
        <v>1</v>
      </c>
      <c r="F8628" s="12">
        <v>1</v>
      </c>
      <c r="G8628" s="12">
        <v>0</v>
      </c>
      <c r="H8628" s="12">
        <v>0</v>
      </c>
      <c r="I8628" s="12">
        <v>0</v>
      </c>
    </row>
    <row r="8629" spans="1:9" x14ac:dyDescent="0.25">
      <c r="A8629" s="12">
        <v>21.571428571428569</v>
      </c>
      <c r="B8629" s="12">
        <v>1.7</v>
      </c>
      <c r="C8629" s="12">
        <v>0.105</v>
      </c>
      <c r="D8629" s="12">
        <v>1</v>
      </c>
      <c r="E8629" s="12">
        <v>0</v>
      </c>
      <c r="F8629" s="12">
        <v>0</v>
      </c>
      <c r="G8629" s="12">
        <v>656</v>
      </c>
      <c r="H8629" s="12">
        <v>17.687512737226431</v>
      </c>
      <c r="I8629" s="12">
        <v>0.38611559585714128</v>
      </c>
    </row>
    <row r="8630" spans="1:9" x14ac:dyDescent="0.25">
      <c r="A8630" s="12">
        <v>21.571428571428569</v>
      </c>
      <c r="B8630" s="12">
        <v>1.7</v>
      </c>
      <c r="C8630" s="12">
        <v>0.11</v>
      </c>
      <c r="D8630" s="12">
        <v>1</v>
      </c>
      <c r="E8630" s="12">
        <v>0</v>
      </c>
      <c r="F8630" s="12">
        <v>0</v>
      </c>
      <c r="G8630" s="12">
        <v>643</v>
      </c>
      <c r="H8630" s="12">
        <v>16.619692084655039</v>
      </c>
      <c r="I8630" s="12">
        <v>0.3602171517128403</v>
      </c>
    </row>
    <row r="8631" spans="1:9" x14ac:dyDescent="0.25">
      <c r="A8631" s="12">
        <v>21.571428571428569</v>
      </c>
      <c r="B8631" s="12">
        <v>1.7</v>
      </c>
      <c r="C8631" s="12">
        <v>0.11499999999999989</v>
      </c>
      <c r="D8631" s="12">
        <v>1</v>
      </c>
      <c r="E8631" s="12">
        <v>0</v>
      </c>
      <c r="F8631" s="12">
        <v>0</v>
      </c>
      <c r="G8631" s="12">
        <v>710</v>
      </c>
      <c r="H8631" s="12">
        <v>17.866961061257818</v>
      </c>
      <c r="I8631" s="12">
        <v>0.39028187488729948</v>
      </c>
    </row>
    <row r="8632" spans="1:9" x14ac:dyDescent="0.25">
      <c r="A8632" s="12">
        <v>21.571428571428569</v>
      </c>
      <c r="B8632" s="12">
        <v>1.8142857142857149</v>
      </c>
      <c r="C8632" s="12">
        <v>5.5E-2</v>
      </c>
      <c r="D8632" s="12">
        <v>0</v>
      </c>
      <c r="E8632" s="12">
        <v>1</v>
      </c>
      <c r="F8632" s="12">
        <v>1</v>
      </c>
      <c r="G8632" s="12">
        <v>0</v>
      </c>
      <c r="H8632" s="12">
        <v>0</v>
      </c>
      <c r="I8632" s="12">
        <v>0</v>
      </c>
    </row>
    <row r="8633" spans="1:9" x14ac:dyDescent="0.25">
      <c r="A8633" s="12">
        <v>21.571428571428569</v>
      </c>
      <c r="B8633" s="12">
        <v>1.8142857142857149</v>
      </c>
      <c r="C8633" s="12">
        <v>0.05</v>
      </c>
      <c r="D8633" s="12">
        <v>0</v>
      </c>
      <c r="E8633" s="12">
        <v>1</v>
      </c>
      <c r="F8633" s="12">
        <v>0</v>
      </c>
      <c r="G8633" s="12">
        <v>2</v>
      </c>
      <c r="H8633" s="12">
        <v>0</v>
      </c>
      <c r="I8633" s="12">
        <v>0</v>
      </c>
    </row>
    <row r="8634" spans="1:9" x14ac:dyDescent="0.25">
      <c r="A8634" s="12">
        <v>21.571428571428569</v>
      </c>
      <c r="B8634" s="12">
        <v>1.7</v>
      </c>
      <c r="C8634" s="12">
        <v>0.12</v>
      </c>
      <c r="D8634" s="12">
        <v>1</v>
      </c>
      <c r="E8634" s="12">
        <v>0</v>
      </c>
      <c r="F8634" s="12">
        <v>0</v>
      </c>
      <c r="G8634" s="12">
        <v>754</v>
      </c>
      <c r="H8634" s="12">
        <v>17.843659577134201</v>
      </c>
      <c r="I8634" s="12">
        <v>0.3896574073561081</v>
      </c>
    </row>
    <row r="8635" spans="1:9" x14ac:dyDescent="0.25">
      <c r="A8635" s="12">
        <v>21.571428571428569</v>
      </c>
      <c r="B8635" s="12">
        <v>1.7</v>
      </c>
      <c r="C8635" s="12">
        <v>0.125</v>
      </c>
      <c r="D8635" s="12">
        <v>1</v>
      </c>
      <c r="E8635" s="12">
        <v>0</v>
      </c>
      <c r="F8635" s="12">
        <v>0</v>
      </c>
      <c r="G8635" s="12">
        <v>755</v>
      </c>
      <c r="H8635" s="12">
        <v>17.93815444982614</v>
      </c>
      <c r="I8635" s="12">
        <v>0.39195341038200221</v>
      </c>
    </row>
    <row r="8636" spans="1:9" x14ac:dyDescent="0.25">
      <c r="A8636" s="12">
        <v>21.571428571428569</v>
      </c>
      <c r="B8636" s="12">
        <v>1.7</v>
      </c>
      <c r="C8636" s="12">
        <v>0.13</v>
      </c>
      <c r="D8636" s="12">
        <v>1</v>
      </c>
      <c r="E8636" s="12">
        <v>0</v>
      </c>
      <c r="F8636" s="12">
        <v>0</v>
      </c>
      <c r="G8636" s="12">
        <v>799</v>
      </c>
      <c r="H8636" s="12">
        <v>18.69330848237901</v>
      </c>
      <c r="I8636" s="12">
        <v>0.41016235938627721</v>
      </c>
    </row>
    <row r="8637" spans="1:9" x14ac:dyDescent="0.25">
      <c r="A8637" s="12">
        <v>21.571428571428569</v>
      </c>
      <c r="B8637" s="12">
        <v>1.8142857142857149</v>
      </c>
      <c r="C8637" s="12">
        <v>0.06</v>
      </c>
      <c r="D8637" s="12">
        <v>0</v>
      </c>
      <c r="E8637" s="12">
        <v>1</v>
      </c>
      <c r="F8637" s="12">
        <v>0</v>
      </c>
      <c r="G8637" s="12">
        <v>8</v>
      </c>
      <c r="H8637" s="12">
        <v>0</v>
      </c>
      <c r="I8637" s="12">
        <v>0</v>
      </c>
    </row>
    <row r="8638" spans="1:9" x14ac:dyDescent="0.25">
      <c r="A8638" s="12">
        <v>21.571428571428569</v>
      </c>
      <c r="B8638" s="12">
        <v>1.7</v>
      </c>
      <c r="C8638" s="12">
        <v>0.13500000000000001</v>
      </c>
      <c r="D8638" s="12">
        <v>1</v>
      </c>
      <c r="E8638" s="12">
        <v>0</v>
      </c>
      <c r="F8638" s="12">
        <v>0</v>
      </c>
      <c r="G8638" s="12">
        <v>790</v>
      </c>
      <c r="H8638" s="12">
        <v>18.652046315471679</v>
      </c>
      <c r="I8638" s="12">
        <v>0.40913128281219069</v>
      </c>
    </row>
    <row r="8639" spans="1:9" x14ac:dyDescent="0.25">
      <c r="A8639" s="12">
        <v>21.571428571428569</v>
      </c>
      <c r="B8639" s="12">
        <v>1.7</v>
      </c>
      <c r="C8639" s="12">
        <v>0.14000000000000001</v>
      </c>
      <c r="D8639" s="12">
        <v>1</v>
      </c>
      <c r="E8639" s="12">
        <v>0</v>
      </c>
      <c r="F8639" s="12">
        <v>0</v>
      </c>
      <c r="G8639" s="12">
        <v>804</v>
      </c>
      <c r="H8639" s="12">
        <v>18.75314340080217</v>
      </c>
      <c r="I8639" s="12">
        <v>0.41158213508870689</v>
      </c>
    </row>
    <row r="8640" spans="1:9" x14ac:dyDescent="0.25">
      <c r="A8640" s="12">
        <v>21.571428571428569</v>
      </c>
      <c r="B8640" s="12">
        <v>1.8142857142857149</v>
      </c>
      <c r="C8640" s="12">
        <v>6.5000000000000002E-2</v>
      </c>
      <c r="D8640" s="12">
        <v>0</v>
      </c>
      <c r="E8640" s="12">
        <v>1</v>
      </c>
      <c r="F8640" s="12">
        <v>0</v>
      </c>
      <c r="G8640" s="12">
        <v>36</v>
      </c>
      <c r="H8640" s="12">
        <v>0</v>
      </c>
      <c r="I8640" s="12">
        <v>0</v>
      </c>
    </row>
    <row r="8641" spans="1:9" x14ac:dyDescent="0.25">
      <c r="A8641" s="12">
        <v>21.571428571428569</v>
      </c>
      <c r="B8641" s="12">
        <v>1.8142857142857149</v>
      </c>
      <c r="C8641" s="12">
        <v>7.0000000000000007E-2</v>
      </c>
      <c r="D8641" s="12">
        <v>0</v>
      </c>
      <c r="E8641" s="12">
        <v>1</v>
      </c>
      <c r="F8641" s="12">
        <v>0</v>
      </c>
      <c r="G8641" s="12">
        <v>126</v>
      </c>
      <c r="H8641" s="12">
        <v>0</v>
      </c>
      <c r="I8641" s="12">
        <v>0</v>
      </c>
    </row>
    <row r="8642" spans="1:9" x14ac:dyDescent="0.25">
      <c r="A8642" s="12">
        <v>21.571428571428569</v>
      </c>
      <c r="B8642" s="12">
        <v>1.8142857142857149</v>
      </c>
      <c r="C8642" s="12">
        <v>7.4999999999999997E-2</v>
      </c>
      <c r="D8642" s="12">
        <v>1</v>
      </c>
      <c r="E8642" s="12">
        <v>0</v>
      </c>
      <c r="F8642" s="12">
        <v>0</v>
      </c>
      <c r="G8642" s="12">
        <v>228</v>
      </c>
      <c r="H8642" s="12">
        <v>9.986946571570936</v>
      </c>
      <c r="I8642" s="12">
        <v>0.2015136854734709</v>
      </c>
    </row>
    <row r="8643" spans="1:9" x14ac:dyDescent="0.25">
      <c r="A8643" s="12">
        <v>21.571428571428569</v>
      </c>
      <c r="B8643" s="12">
        <v>1.8142857142857149</v>
      </c>
      <c r="C8643" s="12">
        <v>0.08</v>
      </c>
      <c r="D8643" s="12">
        <v>1</v>
      </c>
      <c r="E8643" s="12">
        <v>0</v>
      </c>
      <c r="F8643" s="12">
        <v>0</v>
      </c>
      <c r="G8643" s="12">
        <v>380</v>
      </c>
      <c r="H8643" s="12">
        <v>13.15982810363716</v>
      </c>
      <c r="I8643" s="12">
        <v>0.27739545210931021</v>
      </c>
    </row>
    <row r="8644" spans="1:9" x14ac:dyDescent="0.25">
      <c r="A8644" s="12">
        <v>21.571428571428569</v>
      </c>
      <c r="B8644" s="12">
        <v>1.8142857142857149</v>
      </c>
      <c r="C8644" s="12">
        <v>8.4999999999999895E-2</v>
      </c>
      <c r="D8644" s="12">
        <v>1</v>
      </c>
      <c r="E8644" s="12">
        <v>0</v>
      </c>
      <c r="F8644" s="12">
        <v>0</v>
      </c>
      <c r="G8644" s="12">
        <v>384</v>
      </c>
      <c r="H8644" s="12">
        <v>14.163852292333839</v>
      </c>
      <c r="I8644" s="12">
        <v>0.30169399816814513</v>
      </c>
    </row>
    <row r="8645" spans="1:9" x14ac:dyDescent="0.25">
      <c r="A8645" s="12">
        <v>21.571428571428569</v>
      </c>
      <c r="B8645" s="12">
        <v>1.8142857142857149</v>
      </c>
      <c r="C8645" s="12">
        <v>0.09</v>
      </c>
      <c r="D8645" s="12">
        <v>1</v>
      </c>
      <c r="E8645" s="12">
        <v>0</v>
      </c>
      <c r="F8645" s="12">
        <v>0</v>
      </c>
      <c r="G8645" s="12">
        <v>483</v>
      </c>
      <c r="H8645" s="12">
        <v>15.423554120942519</v>
      </c>
      <c r="I8645" s="12">
        <v>0.33168544707770348</v>
      </c>
    </row>
    <row r="8646" spans="1:9" x14ac:dyDescent="0.25">
      <c r="A8646" s="12">
        <v>21.571428571428569</v>
      </c>
      <c r="B8646" s="12">
        <v>1.8142857142857149</v>
      </c>
      <c r="C8646" s="12">
        <v>0.1</v>
      </c>
      <c r="D8646" s="12">
        <v>1</v>
      </c>
      <c r="E8646" s="12">
        <v>0</v>
      </c>
      <c r="F8646" s="12">
        <v>0</v>
      </c>
      <c r="G8646" s="12">
        <v>641</v>
      </c>
      <c r="H8646" s="12">
        <v>16.79870854905321</v>
      </c>
      <c r="I8646" s="12">
        <v>0.36463417867058567</v>
      </c>
    </row>
    <row r="8647" spans="1:9" x14ac:dyDescent="0.25">
      <c r="A8647" s="12">
        <v>21.571428571428569</v>
      </c>
      <c r="B8647" s="12">
        <v>1.8142857142857149</v>
      </c>
      <c r="C8647" s="12">
        <v>9.5000000000000001E-2</v>
      </c>
      <c r="D8647" s="12">
        <v>1</v>
      </c>
      <c r="E8647" s="12">
        <v>0</v>
      </c>
      <c r="F8647" s="12">
        <v>0</v>
      </c>
      <c r="G8647" s="12">
        <v>519</v>
      </c>
      <c r="H8647" s="12">
        <v>15.111562804279069</v>
      </c>
      <c r="I8647" s="12">
        <v>0.32408640923589288</v>
      </c>
    </row>
    <row r="8648" spans="1:9" x14ac:dyDescent="0.25">
      <c r="A8648" s="12">
        <v>21.571428571428569</v>
      </c>
      <c r="B8648" s="12">
        <v>1.928571428571429</v>
      </c>
      <c r="C8648" s="12">
        <v>0.04</v>
      </c>
      <c r="D8648" s="12">
        <v>0</v>
      </c>
      <c r="E8648" s="12">
        <v>1</v>
      </c>
      <c r="F8648" s="12">
        <v>1</v>
      </c>
      <c r="G8648" s="12">
        <v>0</v>
      </c>
      <c r="H8648" s="12">
        <v>0</v>
      </c>
      <c r="I8648" s="12">
        <v>0</v>
      </c>
    </row>
    <row r="8649" spans="1:9" x14ac:dyDescent="0.25">
      <c r="A8649" s="12">
        <v>21.571428571428569</v>
      </c>
      <c r="B8649" s="12">
        <v>1.8142857142857149</v>
      </c>
      <c r="C8649" s="12">
        <v>0.105</v>
      </c>
      <c r="D8649" s="12">
        <v>1</v>
      </c>
      <c r="E8649" s="12">
        <v>0</v>
      </c>
      <c r="F8649" s="12">
        <v>0</v>
      </c>
      <c r="G8649" s="12">
        <v>615</v>
      </c>
      <c r="H8649" s="12">
        <v>16.869793504913861</v>
      </c>
      <c r="I8649" s="12">
        <v>0.36636146907163231</v>
      </c>
    </row>
    <row r="8650" spans="1:9" x14ac:dyDescent="0.25">
      <c r="A8650" s="12">
        <v>21.571428571428569</v>
      </c>
      <c r="B8650" s="12">
        <v>1.8142857142857149</v>
      </c>
      <c r="C8650" s="12">
        <v>0.11</v>
      </c>
      <c r="D8650" s="12">
        <v>1</v>
      </c>
      <c r="E8650" s="12">
        <v>0</v>
      </c>
      <c r="F8650" s="12">
        <v>0</v>
      </c>
      <c r="G8650" s="12">
        <v>697</v>
      </c>
      <c r="H8650" s="12">
        <v>17.519170539184131</v>
      </c>
      <c r="I8650" s="12">
        <v>0.38189184857104258</v>
      </c>
    </row>
    <row r="8651" spans="1:9" x14ac:dyDescent="0.25">
      <c r="A8651" s="12">
        <v>21.571428571428569</v>
      </c>
      <c r="B8651" s="12">
        <v>1.928571428571429</v>
      </c>
      <c r="C8651" s="12">
        <v>4.4999999999999998E-2</v>
      </c>
      <c r="D8651" s="12">
        <v>0</v>
      </c>
      <c r="E8651" s="12">
        <v>1</v>
      </c>
      <c r="F8651" s="12">
        <v>0</v>
      </c>
      <c r="G8651" s="12">
        <v>3</v>
      </c>
      <c r="H8651" s="12">
        <v>0</v>
      </c>
      <c r="I8651" s="12">
        <v>0</v>
      </c>
    </row>
    <row r="8652" spans="1:9" x14ac:dyDescent="0.25">
      <c r="A8652" s="12">
        <v>21.571428571428569</v>
      </c>
      <c r="B8652" s="12">
        <v>1.8142857142857149</v>
      </c>
      <c r="C8652" s="12">
        <v>0.11499999999999989</v>
      </c>
      <c r="D8652" s="12">
        <v>1</v>
      </c>
      <c r="E8652" s="12">
        <v>0</v>
      </c>
      <c r="F8652" s="12">
        <v>0</v>
      </c>
      <c r="G8652" s="12">
        <v>726</v>
      </c>
      <c r="H8652" s="12">
        <v>17.89041896009855</v>
      </c>
      <c r="I8652" s="12">
        <v>0.39086097229847838</v>
      </c>
    </row>
    <row r="8653" spans="1:9" x14ac:dyDescent="0.25">
      <c r="A8653" s="12">
        <v>21.571428571428569</v>
      </c>
      <c r="B8653" s="12">
        <v>1.8142857142857149</v>
      </c>
      <c r="C8653" s="12">
        <v>0.12</v>
      </c>
      <c r="D8653" s="12">
        <v>1</v>
      </c>
      <c r="E8653" s="12">
        <v>0</v>
      </c>
      <c r="F8653" s="12">
        <v>0</v>
      </c>
      <c r="G8653" s="12">
        <v>737</v>
      </c>
      <c r="H8653" s="12">
        <v>17.875608825039329</v>
      </c>
      <c r="I8653" s="12">
        <v>0.39044542562590467</v>
      </c>
    </row>
    <row r="8654" spans="1:9" x14ac:dyDescent="0.25">
      <c r="A8654" s="12">
        <v>21.571428571428569</v>
      </c>
      <c r="B8654" s="12">
        <v>1.928571428571429</v>
      </c>
      <c r="C8654" s="12">
        <v>0.05</v>
      </c>
      <c r="D8654" s="12">
        <v>0</v>
      </c>
      <c r="E8654" s="12">
        <v>1</v>
      </c>
      <c r="F8654" s="12">
        <v>0</v>
      </c>
      <c r="G8654" s="12">
        <v>1</v>
      </c>
      <c r="H8654" s="12">
        <v>0</v>
      </c>
      <c r="I8654" s="12">
        <v>0</v>
      </c>
    </row>
    <row r="8655" spans="1:9" x14ac:dyDescent="0.25">
      <c r="A8655" s="12">
        <v>21.571428571428569</v>
      </c>
      <c r="B8655" s="12">
        <v>1.8142857142857149</v>
      </c>
      <c r="C8655" s="12">
        <v>0.125</v>
      </c>
      <c r="D8655" s="12">
        <v>1</v>
      </c>
      <c r="E8655" s="12">
        <v>0</v>
      </c>
      <c r="F8655" s="12">
        <v>0</v>
      </c>
      <c r="G8655" s="12">
        <v>800</v>
      </c>
      <c r="H8655" s="12">
        <v>18.4576547381571</v>
      </c>
      <c r="I8655" s="12">
        <v>0.40444598941313481</v>
      </c>
    </row>
    <row r="8656" spans="1:9" x14ac:dyDescent="0.25">
      <c r="A8656" s="12">
        <v>21.571428571428569</v>
      </c>
      <c r="B8656" s="12">
        <v>1.928571428571429</v>
      </c>
      <c r="C8656" s="12">
        <v>5.5E-2</v>
      </c>
      <c r="D8656" s="12">
        <v>0</v>
      </c>
      <c r="E8656" s="12">
        <v>1</v>
      </c>
      <c r="F8656" s="12">
        <v>0</v>
      </c>
      <c r="G8656" s="12">
        <v>2</v>
      </c>
      <c r="H8656" s="12">
        <v>0</v>
      </c>
      <c r="I8656" s="12">
        <v>0</v>
      </c>
    </row>
    <row r="8657" spans="1:9" x14ac:dyDescent="0.25">
      <c r="A8657" s="12">
        <v>21.571428571428569</v>
      </c>
      <c r="B8657" s="12">
        <v>1.928571428571429</v>
      </c>
      <c r="C8657" s="12">
        <v>0.06</v>
      </c>
      <c r="D8657" s="12">
        <v>0</v>
      </c>
      <c r="E8657" s="12">
        <v>1</v>
      </c>
      <c r="F8657" s="12">
        <v>0</v>
      </c>
      <c r="G8657" s="12">
        <v>1</v>
      </c>
      <c r="H8657" s="12">
        <v>0</v>
      </c>
      <c r="I8657" s="12">
        <v>0</v>
      </c>
    </row>
    <row r="8658" spans="1:9" x14ac:dyDescent="0.25">
      <c r="A8658" s="12">
        <v>21.571428571428569</v>
      </c>
      <c r="B8658" s="12">
        <v>1.8142857142857149</v>
      </c>
      <c r="C8658" s="12">
        <v>0.13500000000000001</v>
      </c>
      <c r="D8658" s="12">
        <v>1</v>
      </c>
      <c r="E8658" s="12">
        <v>0</v>
      </c>
      <c r="F8658" s="12">
        <v>0</v>
      </c>
      <c r="G8658" s="12">
        <v>824</v>
      </c>
      <c r="H8658" s="12">
        <v>18.431659047603951</v>
      </c>
      <c r="I8658" s="12">
        <v>0.40375227915541978</v>
      </c>
    </row>
    <row r="8659" spans="1:9" x14ac:dyDescent="0.25">
      <c r="A8659" s="12">
        <v>21.571428571428569</v>
      </c>
      <c r="B8659" s="12">
        <v>1.8142857142857149</v>
      </c>
      <c r="C8659" s="12">
        <v>0.13</v>
      </c>
      <c r="D8659" s="12">
        <v>1</v>
      </c>
      <c r="E8659" s="12">
        <v>0</v>
      </c>
      <c r="F8659" s="12">
        <v>0</v>
      </c>
      <c r="G8659" s="12">
        <v>790</v>
      </c>
      <c r="H8659" s="12">
        <v>17.743854437069452</v>
      </c>
      <c r="I8659" s="12">
        <v>0.38716887916758419</v>
      </c>
    </row>
    <row r="8660" spans="1:9" x14ac:dyDescent="0.25">
      <c r="A8660" s="12">
        <v>21.571428571428569</v>
      </c>
      <c r="B8660" s="12">
        <v>1.8142857142857149</v>
      </c>
      <c r="C8660" s="12">
        <v>0.14000000000000001</v>
      </c>
      <c r="D8660" s="12">
        <v>1</v>
      </c>
      <c r="E8660" s="12">
        <v>0</v>
      </c>
      <c r="F8660" s="12">
        <v>0</v>
      </c>
      <c r="G8660" s="12">
        <v>859</v>
      </c>
      <c r="H8660" s="12">
        <v>18.785777076091481</v>
      </c>
      <c r="I8660" s="12">
        <v>0.41234753855966921</v>
      </c>
    </row>
    <row r="8661" spans="1:9" x14ac:dyDescent="0.25">
      <c r="A8661" s="12">
        <v>21.571428571428569</v>
      </c>
      <c r="B8661" s="12">
        <v>1.928571428571429</v>
      </c>
      <c r="C8661" s="12">
        <v>6.5000000000000002E-2</v>
      </c>
      <c r="D8661" s="12">
        <v>0</v>
      </c>
      <c r="E8661" s="12">
        <v>1</v>
      </c>
      <c r="F8661" s="12">
        <v>0</v>
      </c>
      <c r="G8661" s="12">
        <v>77</v>
      </c>
      <c r="H8661" s="12">
        <v>0</v>
      </c>
      <c r="I8661" s="12">
        <v>0</v>
      </c>
    </row>
    <row r="8662" spans="1:9" x14ac:dyDescent="0.25">
      <c r="A8662" s="12">
        <v>21.571428571428569</v>
      </c>
      <c r="B8662" s="12">
        <v>1.928571428571429</v>
      </c>
      <c r="C8662" s="12">
        <v>7.0000000000000007E-2</v>
      </c>
      <c r="D8662" s="12">
        <v>0</v>
      </c>
      <c r="E8662" s="12">
        <v>1</v>
      </c>
      <c r="F8662" s="12">
        <v>0</v>
      </c>
      <c r="G8662" s="12">
        <v>126</v>
      </c>
      <c r="H8662" s="12">
        <v>0</v>
      </c>
      <c r="I8662" s="12">
        <v>0</v>
      </c>
    </row>
    <row r="8663" spans="1:9" x14ac:dyDescent="0.25">
      <c r="A8663" s="12">
        <v>21.571428571428569</v>
      </c>
      <c r="B8663" s="12">
        <v>1.928571428571429</v>
      </c>
      <c r="C8663" s="12">
        <v>7.4999999999999997E-2</v>
      </c>
      <c r="D8663" s="12">
        <v>1</v>
      </c>
      <c r="E8663" s="12">
        <v>0</v>
      </c>
      <c r="F8663" s="12">
        <v>0</v>
      </c>
      <c r="G8663" s="12">
        <v>204</v>
      </c>
      <c r="H8663" s="12">
        <v>10.37304735714171</v>
      </c>
      <c r="I8663" s="12">
        <v>0.21108586389969691</v>
      </c>
    </row>
    <row r="8664" spans="1:9" x14ac:dyDescent="0.25">
      <c r="A8664" s="12">
        <v>21.571428571428569</v>
      </c>
      <c r="B8664" s="12">
        <v>1.928571428571429</v>
      </c>
      <c r="C8664" s="12">
        <v>0.08</v>
      </c>
      <c r="D8664" s="12">
        <v>1</v>
      </c>
      <c r="E8664" s="12">
        <v>0</v>
      </c>
      <c r="F8664" s="12">
        <v>0</v>
      </c>
      <c r="G8664" s="12">
        <v>315</v>
      </c>
      <c r="H8664" s="12">
        <v>12.204052288503879</v>
      </c>
      <c r="I8664" s="12">
        <v>0.25459692871112521</v>
      </c>
    </row>
    <row r="8665" spans="1:9" x14ac:dyDescent="0.25">
      <c r="A8665" s="12">
        <v>21.571428571428569</v>
      </c>
      <c r="B8665" s="12">
        <v>1.928571428571429</v>
      </c>
      <c r="C8665" s="12">
        <v>8.4999999999999895E-2</v>
      </c>
      <c r="D8665" s="12">
        <v>1</v>
      </c>
      <c r="E8665" s="12">
        <v>0</v>
      </c>
      <c r="F8665" s="12">
        <v>0</v>
      </c>
      <c r="G8665" s="12">
        <v>386</v>
      </c>
      <c r="H8665" s="12">
        <v>14.01666873569827</v>
      </c>
      <c r="I8665" s="12">
        <v>0.29807254512253878</v>
      </c>
    </row>
    <row r="8666" spans="1:9" x14ac:dyDescent="0.25">
      <c r="A8666" s="12">
        <v>21.571428571428569</v>
      </c>
      <c r="B8666" s="12">
        <v>1.928571428571429</v>
      </c>
      <c r="C8666" s="12">
        <v>0.09</v>
      </c>
      <c r="D8666" s="12">
        <v>1</v>
      </c>
      <c r="E8666" s="12">
        <v>0</v>
      </c>
      <c r="F8666" s="12">
        <v>0</v>
      </c>
      <c r="G8666" s="12">
        <v>449</v>
      </c>
      <c r="H8666" s="12">
        <v>15.26850188509756</v>
      </c>
      <c r="I8666" s="12">
        <v>0.32811424541270839</v>
      </c>
    </row>
    <row r="8667" spans="1:9" x14ac:dyDescent="0.25">
      <c r="A8667" s="12">
        <v>21.571428571428569</v>
      </c>
      <c r="B8667" s="12">
        <v>2.0428571428571431</v>
      </c>
      <c r="C8667" s="12">
        <v>0.04</v>
      </c>
      <c r="D8667" s="12">
        <v>0</v>
      </c>
      <c r="E8667" s="12">
        <v>1</v>
      </c>
      <c r="F8667" s="12">
        <v>1</v>
      </c>
      <c r="G8667" s="12">
        <v>0</v>
      </c>
      <c r="H8667" s="12">
        <v>0</v>
      </c>
      <c r="I8667" s="12">
        <v>0</v>
      </c>
    </row>
    <row r="8668" spans="1:9" x14ac:dyDescent="0.25">
      <c r="A8668" s="12">
        <v>21.571428571428569</v>
      </c>
      <c r="B8668" s="12">
        <v>1.928571428571429</v>
      </c>
      <c r="C8668" s="12">
        <v>9.5000000000000001E-2</v>
      </c>
      <c r="D8668" s="12">
        <v>1</v>
      </c>
      <c r="E8668" s="12">
        <v>0</v>
      </c>
      <c r="F8668" s="12">
        <v>0</v>
      </c>
      <c r="G8668" s="12">
        <v>446</v>
      </c>
      <c r="H8668" s="12">
        <v>14.11028833387561</v>
      </c>
      <c r="I8668" s="12">
        <v>0.3000405501561334</v>
      </c>
    </row>
    <row r="8669" spans="1:9" x14ac:dyDescent="0.25">
      <c r="A8669" s="12">
        <v>21.571428571428569</v>
      </c>
      <c r="B8669" s="12">
        <v>1.928571428571429</v>
      </c>
      <c r="C8669" s="12">
        <v>0.1</v>
      </c>
      <c r="D8669" s="12">
        <v>1</v>
      </c>
      <c r="E8669" s="12">
        <v>0</v>
      </c>
      <c r="F8669" s="12">
        <v>0</v>
      </c>
      <c r="G8669" s="12">
        <v>574</v>
      </c>
      <c r="H8669" s="12">
        <v>16.662602315152011</v>
      </c>
      <c r="I8669" s="12">
        <v>0.36149469733929263</v>
      </c>
    </row>
    <row r="8670" spans="1:9" x14ac:dyDescent="0.25">
      <c r="A8670" s="12">
        <v>21.571428571428569</v>
      </c>
      <c r="B8670" s="12">
        <v>2.0428571428571431</v>
      </c>
      <c r="C8670" s="12">
        <v>4.4999999999999998E-2</v>
      </c>
      <c r="D8670" s="12">
        <v>0</v>
      </c>
      <c r="E8670" s="12">
        <v>1</v>
      </c>
      <c r="F8670" s="12">
        <v>1</v>
      </c>
      <c r="G8670" s="12">
        <v>0</v>
      </c>
      <c r="H8670" s="12">
        <v>0</v>
      </c>
      <c r="I8670" s="12">
        <v>0</v>
      </c>
    </row>
    <row r="8671" spans="1:9" x14ac:dyDescent="0.25">
      <c r="A8671" s="12">
        <v>21.571428571428569</v>
      </c>
      <c r="B8671" s="12">
        <v>1.928571428571429</v>
      </c>
      <c r="C8671" s="12">
        <v>0.105</v>
      </c>
      <c r="D8671" s="12">
        <v>1</v>
      </c>
      <c r="E8671" s="12">
        <v>0</v>
      </c>
      <c r="F8671" s="12">
        <v>0</v>
      </c>
      <c r="G8671" s="12">
        <v>635</v>
      </c>
      <c r="H8671" s="12">
        <v>17.17355464440827</v>
      </c>
      <c r="I8671" s="12">
        <v>0.37365129971622341</v>
      </c>
    </row>
    <row r="8672" spans="1:9" x14ac:dyDescent="0.25">
      <c r="A8672" s="12">
        <v>21.571428571428569</v>
      </c>
      <c r="B8672" s="12">
        <v>2.0428571428571431</v>
      </c>
      <c r="C8672" s="12">
        <v>0.05</v>
      </c>
      <c r="D8672" s="12">
        <v>0</v>
      </c>
      <c r="E8672" s="12">
        <v>1</v>
      </c>
      <c r="F8672" s="12">
        <v>1</v>
      </c>
      <c r="G8672" s="12">
        <v>0</v>
      </c>
      <c r="H8672" s="12">
        <v>0</v>
      </c>
      <c r="I8672" s="12">
        <v>0</v>
      </c>
    </row>
    <row r="8673" spans="1:9" x14ac:dyDescent="0.25">
      <c r="A8673" s="12">
        <v>21.571428571428569</v>
      </c>
      <c r="B8673" s="12">
        <v>1.928571428571429</v>
      </c>
      <c r="C8673" s="12">
        <v>0.11</v>
      </c>
      <c r="D8673" s="12">
        <v>1</v>
      </c>
      <c r="E8673" s="12">
        <v>0</v>
      </c>
      <c r="F8673" s="12">
        <v>0</v>
      </c>
      <c r="G8673" s="12">
        <v>701</v>
      </c>
      <c r="H8673" s="12">
        <v>17.411423183469939</v>
      </c>
      <c r="I8673" s="12">
        <v>0.3792932130182543</v>
      </c>
    </row>
    <row r="8674" spans="1:9" x14ac:dyDescent="0.25">
      <c r="A8674" s="12">
        <v>21.571428571428569</v>
      </c>
      <c r="B8674" s="12">
        <v>1.928571428571429</v>
      </c>
      <c r="C8674" s="12">
        <v>0.11499999999999989</v>
      </c>
      <c r="D8674" s="12">
        <v>1</v>
      </c>
      <c r="E8674" s="12">
        <v>0</v>
      </c>
      <c r="F8674" s="12">
        <v>0</v>
      </c>
      <c r="G8674" s="12">
        <v>642</v>
      </c>
      <c r="H8674" s="12">
        <v>17.19369598629747</v>
      </c>
      <c r="I8674" s="12">
        <v>0.37413785078720441</v>
      </c>
    </row>
    <row r="8675" spans="1:9" x14ac:dyDescent="0.25">
      <c r="A8675" s="12">
        <v>21.571428571428569</v>
      </c>
      <c r="B8675" s="12">
        <v>2.0428571428571431</v>
      </c>
      <c r="C8675" s="12">
        <v>5.5E-2</v>
      </c>
      <c r="D8675" s="12">
        <v>0</v>
      </c>
      <c r="E8675" s="12">
        <v>1</v>
      </c>
      <c r="F8675" s="12">
        <v>1</v>
      </c>
      <c r="G8675" s="12">
        <v>0</v>
      </c>
      <c r="H8675" s="12">
        <v>0</v>
      </c>
      <c r="I8675" s="12">
        <v>0</v>
      </c>
    </row>
    <row r="8676" spans="1:9" x14ac:dyDescent="0.25">
      <c r="A8676" s="12">
        <v>21.571428571428569</v>
      </c>
      <c r="B8676" s="12">
        <v>1.928571428571429</v>
      </c>
      <c r="C8676" s="12">
        <v>0.12</v>
      </c>
      <c r="D8676" s="12">
        <v>1</v>
      </c>
      <c r="E8676" s="12">
        <v>0</v>
      </c>
      <c r="F8676" s="12">
        <v>0</v>
      </c>
      <c r="G8676" s="12">
        <v>713</v>
      </c>
      <c r="H8676" s="12">
        <v>17.612702231297501</v>
      </c>
      <c r="I8676" s="12">
        <v>0.38419359488047661</v>
      </c>
    </row>
    <row r="8677" spans="1:9" x14ac:dyDescent="0.25">
      <c r="A8677" s="12">
        <v>21.571428571428569</v>
      </c>
      <c r="B8677" s="12">
        <v>1.928571428571429</v>
      </c>
      <c r="C8677" s="12">
        <v>0.125</v>
      </c>
      <c r="D8677" s="12">
        <v>1</v>
      </c>
      <c r="E8677" s="12">
        <v>0</v>
      </c>
      <c r="F8677" s="12">
        <v>0</v>
      </c>
      <c r="G8677" s="12">
        <v>743</v>
      </c>
      <c r="H8677" s="12">
        <v>18.65915555605989</v>
      </c>
      <c r="I8677" s="12">
        <v>0.40941290795697538</v>
      </c>
    </row>
    <row r="8678" spans="1:9" x14ac:dyDescent="0.25">
      <c r="A8678" s="12">
        <v>21.571428571428569</v>
      </c>
      <c r="B8678" s="12">
        <v>1.928571428571429</v>
      </c>
      <c r="C8678" s="12">
        <v>0.13</v>
      </c>
      <c r="D8678" s="12">
        <v>1</v>
      </c>
      <c r="E8678" s="12">
        <v>0</v>
      </c>
      <c r="F8678" s="12">
        <v>0</v>
      </c>
      <c r="G8678" s="12">
        <v>863</v>
      </c>
      <c r="H8678" s="12">
        <v>19.092352899946</v>
      </c>
      <c r="I8678" s="12">
        <v>0.41970993870070761</v>
      </c>
    </row>
    <row r="8679" spans="1:9" x14ac:dyDescent="0.25">
      <c r="A8679" s="12">
        <v>21.571428571428569</v>
      </c>
      <c r="B8679" s="12">
        <v>2.0428571428571431</v>
      </c>
      <c r="C8679" s="12">
        <v>0.06</v>
      </c>
      <c r="D8679" s="12">
        <v>0</v>
      </c>
      <c r="E8679" s="12">
        <v>1</v>
      </c>
      <c r="F8679" s="12">
        <v>0</v>
      </c>
      <c r="G8679" s="12">
        <v>8</v>
      </c>
      <c r="H8679" s="12">
        <v>0</v>
      </c>
      <c r="I8679" s="12">
        <v>0</v>
      </c>
    </row>
    <row r="8680" spans="1:9" x14ac:dyDescent="0.25">
      <c r="A8680" s="12">
        <v>21.571428571428569</v>
      </c>
      <c r="B8680" s="12">
        <v>2.0428571428571431</v>
      </c>
      <c r="C8680" s="12">
        <v>6.5000000000000002E-2</v>
      </c>
      <c r="D8680" s="12">
        <v>0</v>
      </c>
      <c r="E8680" s="12">
        <v>1</v>
      </c>
      <c r="F8680" s="12">
        <v>0</v>
      </c>
      <c r="G8680" s="12">
        <v>87</v>
      </c>
      <c r="H8680" s="12">
        <v>0</v>
      </c>
      <c r="I8680" s="12">
        <v>0</v>
      </c>
    </row>
    <row r="8681" spans="1:9" x14ac:dyDescent="0.25">
      <c r="A8681" s="12">
        <v>21.571428571428569</v>
      </c>
      <c r="B8681" s="12">
        <v>1.928571428571429</v>
      </c>
      <c r="C8681" s="12">
        <v>0.13500000000000001</v>
      </c>
      <c r="D8681" s="12">
        <v>1</v>
      </c>
      <c r="E8681" s="12">
        <v>0</v>
      </c>
      <c r="F8681" s="12">
        <v>0</v>
      </c>
      <c r="G8681" s="12">
        <v>801</v>
      </c>
      <c r="H8681" s="12">
        <v>18.079069223160619</v>
      </c>
      <c r="I8681" s="12">
        <v>0.39523944043323</v>
      </c>
    </row>
    <row r="8682" spans="1:9" x14ac:dyDescent="0.25">
      <c r="A8682" s="12">
        <v>21.571428571428569</v>
      </c>
      <c r="B8682" s="12">
        <v>1.928571428571429</v>
      </c>
      <c r="C8682" s="12">
        <v>0.14000000000000001</v>
      </c>
      <c r="D8682" s="12">
        <v>1</v>
      </c>
      <c r="E8682" s="12">
        <v>0</v>
      </c>
      <c r="F8682" s="12">
        <v>0</v>
      </c>
      <c r="G8682" s="12">
        <v>917</v>
      </c>
      <c r="H8682" s="12">
        <v>19.830768234682971</v>
      </c>
      <c r="I8682" s="12">
        <v>0.43756687202073291</v>
      </c>
    </row>
    <row r="8683" spans="1:9" x14ac:dyDescent="0.25">
      <c r="A8683" s="12">
        <v>21.571428571428569</v>
      </c>
      <c r="B8683" s="12">
        <v>2.0428571428571431</v>
      </c>
      <c r="C8683" s="12">
        <v>7.0000000000000007E-2</v>
      </c>
      <c r="D8683" s="12">
        <v>0</v>
      </c>
      <c r="E8683" s="12">
        <v>1</v>
      </c>
      <c r="F8683" s="12">
        <v>0</v>
      </c>
      <c r="G8683" s="12">
        <v>96</v>
      </c>
      <c r="H8683" s="12">
        <v>0</v>
      </c>
      <c r="I8683" s="12">
        <v>0</v>
      </c>
    </row>
    <row r="8684" spans="1:9" x14ac:dyDescent="0.25">
      <c r="A8684" s="12">
        <v>21.571428571428569</v>
      </c>
      <c r="B8684" s="12">
        <v>2.0428571428571431</v>
      </c>
      <c r="C8684" s="12">
        <v>7.4999999999999997E-2</v>
      </c>
      <c r="D8684" s="12">
        <v>0</v>
      </c>
      <c r="E8684" s="12">
        <v>1</v>
      </c>
      <c r="F8684" s="12">
        <v>0</v>
      </c>
      <c r="G8684" s="12">
        <v>172</v>
      </c>
      <c r="H8684" s="12">
        <v>0</v>
      </c>
      <c r="I8684" s="12">
        <v>0</v>
      </c>
    </row>
    <row r="8685" spans="1:9" x14ac:dyDescent="0.25">
      <c r="A8685" s="12">
        <v>21.571428571428569</v>
      </c>
      <c r="B8685" s="12">
        <v>2.0428571428571431</v>
      </c>
      <c r="C8685" s="12">
        <v>0.08</v>
      </c>
      <c r="D8685" s="12">
        <v>1</v>
      </c>
      <c r="E8685" s="12">
        <v>0</v>
      </c>
      <c r="F8685" s="12">
        <v>0</v>
      </c>
      <c r="G8685" s="12">
        <v>368</v>
      </c>
      <c r="H8685" s="12">
        <v>13.43668541319084</v>
      </c>
      <c r="I8685" s="12">
        <v>0.28413517134157978</v>
      </c>
    </row>
    <row r="8686" spans="1:9" x14ac:dyDescent="0.25">
      <c r="A8686" s="12">
        <v>21.571428571428569</v>
      </c>
      <c r="B8686" s="12">
        <v>2.0428571428571431</v>
      </c>
      <c r="C8686" s="12">
        <v>8.4999999999999895E-2</v>
      </c>
      <c r="D8686" s="12">
        <v>1</v>
      </c>
      <c r="E8686" s="12">
        <v>0</v>
      </c>
      <c r="F8686" s="12">
        <v>0</v>
      </c>
      <c r="G8686" s="12">
        <v>384</v>
      </c>
      <c r="H8686" s="12">
        <v>13.447739733909881</v>
      </c>
      <c r="I8686" s="12">
        <v>0.2843209967055001</v>
      </c>
    </row>
    <row r="8687" spans="1:9" x14ac:dyDescent="0.25">
      <c r="A8687" s="12">
        <v>21.571428571428569</v>
      </c>
      <c r="B8687" s="12">
        <v>2.157142857142857</v>
      </c>
      <c r="C8687" s="12">
        <v>0.04</v>
      </c>
      <c r="D8687" s="12">
        <v>0</v>
      </c>
      <c r="E8687" s="12">
        <v>1</v>
      </c>
      <c r="F8687" s="12">
        <v>1</v>
      </c>
      <c r="G8687" s="12">
        <v>0</v>
      </c>
      <c r="H8687" s="12">
        <v>0</v>
      </c>
      <c r="I8687" s="12">
        <v>0</v>
      </c>
    </row>
    <row r="8688" spans="1:9" x14ac:dyDescent="0.25">
      <c r="A8688" s="12">
        <v>21.571428571428569</v>
      </c>
      <c r="B8688" s="12">
        <v>2.0428571428571431</v>
      </c>
      <c r="C8688" s="12">
        <v>0.09</v>
      </c>
      <c r="D8688" s="12">
        <v>1</v>
      </c>
      <c r="E8688" s="12">
        <v>0</v>
      </c>
      <c r="F8688" s="12">
        <v>0</v>
      </c>
      <c r="G8688" s="12">
        <v>482</v>
      </c>
      <c r="H8688" s="12">
        <v>14.66910391651985</v>
      </c>
      <c r="I8688" s="12">
        <v>0.31338800926844962</v>
      </c>
    </row>
    <row r="8689" spans="1:9" x14ac:dyDescent="0.25">
      <c r="A8689" s="12">
        <v>21.571428571428569</v>
      </c>
      <c r="B8689" s="12">
        <v>2.0428571428571431</v>
      </c>
      <c r="C8689" s="12">
        <v>9.5000000000000001E-2</v>
      </c>
      <c r="D8689" s="12">
        <v>1</v>
      </c>
      <c r="E8689" s="12">
        <v>0</v>
      </c>
      <c r="F8689" s="12">
        <v>0</v>
      </c>
      <c r="G8689" s="12">
        <v>463</v>
      </c>
      <c r="H8689" s="12">
        <v>14.832516115743539</v>
      </c>
      <c r="I8689" s="12">
        <v>0.31754650391045441</v>
      </c>
    </row>
    <row r="8690" spans="1:9" x14ac:dyDescent="0.25">
      <c r="A8690" s="12">
        <v>21.571428571428569</v>
      </c>
      <c r="B8690" s="12">
        <v>2.157142857142857</v>
      </c>
      <c r="C8690" s="12">
        <v>4.4999999999999998E-2</v>
      </c>
      <c r="D8690" s="12">
        <v>0</v>
      </c>
      <c r="E8690" s="12">
        <v>1</v>
      </c>
      <c r="F8690" s="12">
        <v>1</v>
      </c>
      <c r="G8690" s="12">
        <v>0</v>
      </c>
      <c r="H8690" s="12">
        <v>0</v>
      </c>
      <c r="I8690" s="12">
        <v>0</v>
      </c>
    </row>
    <row r="8691" spans="1:9" x14ac:dyDescent="0.25">
      <c r="A8691" s="12">
        <v>21.571428571428569</v>
      </c>
      <c r="B8691" s="12">
        <v>2.157142857142857</v>
      </c>
      <c r="C8691" s="12">
        <v>0.05</v>
      </c>
      <c r="D8691" s="12">
        <v>0</v>
      </c>
      <c r="E8691" s="12">
        <v>1</v>
      </c>
      <c r="F8691" s="12">
        <v>1</v>
      </c>
      <c r="G8691" s="12">
        <v>0</v>
      </c>
      <c r="H8691" s="12">
        <v>0</v>
      </c>
      <c r="I8691" s="12">
        <v>0</v>
      </c>
    </row>
    <row r="8692" spans="1:9" x14ac:dyDescent="0.25">
      <c r="A8692" s="12">
        <v>21.571428571428569</v>
      </c>
      <c r="B8692" s="12">
        <v>2.0428571428571431</v>
      </c>
      <c r="C8692" s="12">
        <v>0.1</v>
      </c>
      <c r="D8692" s="12">
        <v>1</v>
      </c>
      <c r="E8692" s="12">
        <v>0</v>
      </c>
      <c r="F8692" s="12">
        <v>0</v>
      </c>
      <c r="G8692" s="12">
        <v>590</v>
      </c>
      <c r="H8692" s="12">
        <v>16.316232742804988</v>
      </c>
      <c r="I8692" s="12">
        <v>0.3529851781355916</v>
      </c>
    </row>
    <row r="8693" spans="1:9" x14ac:dyDescent="0.25">
      <c r="A8693" s="12">
        <v>21.571428571428569</v>
      </c>
      <c r="B8693" s="12">
        <v>2.0428571428571431</v>
      </c>
      <c r="C8693" s="12">
        <v>0.105</v>
      </c>
      <c r="D8693" s="12">
        <v>1</v>
      </c>
      <c r="E8693" s="12">
        <v>0</v>
      </c>
      <c r="F8693" s="12">
        <v>0</v>
      </c>
      <c r="G8693" s="12">
        <v>671</v>
      </c>
      <c r="H8693" s="12">
        <v>17.107225850006749</v>
      </c>
      <c r="I8693" s="12">
        <v>0.37202292229883949</v>
      </c>
    </row>
    <row r="8694" spans="1:9" x14ac:dyDescent="0.25">
      <c r="A8694" s="12">
        <v>21.571428571428569</v>
      </c>
      <c r="B8694" s="12">
        <v>2.0428571428571431</v>
      </c>
      <c r="C8694" s="12">
        <v>0.11</v>
      </c>
      <c r="D8694" s="12">
        <v>1</v>
      </c>
      <c r="E8694" s="12">
        <v>0</v>
      </c>
      <c r="F8694" s="12">
        <v>0</v>
      </c>
      <c r="G8694" s="12">
        <v>727</v>
      </c>
      <c r="H8694" s="12">
        <v>17.682315682112971</v>
      </c>
      <c r="I8694" s="12">
        <v>0.38580820873946498</v>
      </c>
    </row>
    <row r="8695" spans="1:9" x14ac:dyDescent="0.25">
      <c r="A8695" s="12">
        <v>21.571428571428569</v>
      </c>
      <c r="B8695" s="12">
        <v>2.0428571428571431</v>
      </c>
      <c r="C8695" s="12">
        <v>0.11499999999999989</v>
      </c>
      <c r="D8695" s="12">
        <v>1</v>
      </c>
      <c r="E8695" s="12">
        <v>0</v>
      </c>
      <c r="F8695" s="12">
        <v>0</v>
      </c>
      <c r="G8695" s="12">
        <v>653</v>
      </c>
      <c r="H8695" s="12">
        <v>17.147891396255378</v>
      </c>
      <c r="I8695" s="12">
        <v>0.3729957319875748</v>
      </c>
    </row>
    <row r="8696" spans="1:9" x14ac:dyDescent="0.25">
      <c r="A8696" s="12">
        <v>21.571428571428569</v>
      </c>
      <c r="B8696" s="12">
        <v>2.0428571428571431</v>
      </c>
      <c r="C8696" s="12">
        <v>0.12</v>
      </c>
      <c r="D8696" s="12">
        <v>1</v>
      </c>
      <c r="E8696" s="12">
        <v>0</v>
      </c>
      <c r="F8696" s="12">
        <v>0</v>
      </c>
      <c r="G8696" s="12">
        <v>718</v>
      </c>
      <c r="H8696" s="12">
        <v>17.486898319434871</v>
      </c>
      <c r="I8696" s="12">
        <v>0.38101977352234512</v>
      </c>
    </row>
    <row r="8697" spans="1:9" x14ac:dyDescent="0.25">
      <c r="A8697" s="12">
        <v>21.571428571428569</v>
      </c>
      <c r="B8697" s="12">
        <v>2.157142857142857</v>
      </c>
      <c r="C8697" s="12">
        <v>5.5E-2</v>
      </c>
      <c r="D8697" s="12">
        <v>0</v>
      </c>
      <c r="E8697" s="12">
        <v>1</v>
      </c>
      <c r="F8697" s="12">
        <v>0</v>
      </c>
      <c r="G8697" s="12">
        <v>13</v>
      </c>
      <c r="H8697" s="12">
        <v>0</v>
      </c>
      <c r="I8697" s="12">
        <v>0</v>
      </c>
    </row>
    <row r="8698" spans="1:9" x14ac:dyDescent="0.25">
      <c r="A8698" s="12">
        <v>21.571428571428569</v>
      </c>
      <c r="B8698" s="12">
        <v>2.0428571428571431</v>
      </c>
      <c r="C8698" s="12">
        <v>0.125</v>
      </c>
      <c r="D8698" s="12">
        <v>1</v>
      </c>
      <c r="E8698" s="12">
        <v>0</v>
      </c>
      <c r="F8698" s="12">
        <v>0</v>
      </c>
      <c r="G8698" s="12">
        <v>792</v>
      </c>
      <c r="H8698" s="12">
        <v>18.271711819227061</v>
      </c>
      <c r="I8698" s="12">
        <v>0.39993012408055489</v>
      </c>
    </row>
    <row r="8699" spans="1:9" x14ac:dyDescent="0.25">
      <c r="A8699" s="12">
        <v>21.571428571428569</v>
      </c>
      <c r="B8699" s="12">
        <v>2.0428571428571431</v>
      </c>
      <c r="C8699" s="12">
        <v>0.13</v>
      </c>
      <c r="D8699" s="12">
        <v>1</v>
      </c>
      <c r="E8699" s="12">
        <v>0</v>
      </c>
      <c r="F8699" s="12">
        <v>0</v>
      </c>
      <c r="G8699" s="12">
        <v>824</v>
      </c>
      <c r="H8699" s="12">
        <v>18.26145093445264</v>
      </c>
      <c r="I8699" s="12">
        <v>0.39962361709955557</v>
      </c>
    </row>
    <row r="8700" spans="1:9" x14ac:dyDescent="0.25">
      <c r="A8700" s="12">
        <v>21.571428571428569</v>
      </c>
      <c r="B8700" s="12">
        <v>2.0428571428571431</v>
      </c>
      <c r="C8700" s="12">
        <v>0.13500000000000001</v>
      </c>
      <c r="D8700" s="12">
        <v>1</v>
      </c>
      <c r="E8700" s="12">
        <v>0</v>
      </c>
      <c r="F8700" s="12">
        <v>0</v>
      </c>
      <c r="G8700" s="12">
        <v>847</v>
      </c>
      <c r="H8700" s="12">
        <v>18.528129611987261</v>
      </c>
      <c r="I8700" s="12">
        <v>0.406048268560744</v>
      </c>
    </row>
    <row r="8701" spans="1:9" x14ac:dyDescent="0.25">
      <c r="A8701" s="12">
        <v>21.571428571428569</v>
      </c>
      <c r="B8701" s="12">
        <v>2.157142857142857</v>
      </c>
      <c r="C8701" s="12">
        <v>0.06</v>
      </c>
      <c r="D8701" s="12">
        <v>0</v>
      </c>
      <c r="E8701" s="12">
        <v>1</v>
      </c>
      <c r="F8701" s="12">
        <v>0</v>
      </c>
      <c r="G8701" s="12">
        <v>6</v>
      </c>
      <c r="H8701" s="12">
        <v>0</v>
      </c>
      <c r="I8701" s="12">
        <v>0</v>
      </c>
    </row>
    <row r="8702" spans="1:9" x14ac:dyDescent="0.25">
      <c r="A8702" s="12">
        <v>21.571428571428569</v>
      </c>
      <c r="B8702" s="12">
        <v>2.0428571428571431</v>
      </c>
      <c r="C8702" s="12">
        <v>0.14000000000000001</v>
      </c>
      <c r="D8702" s="12">
        <v>1</v>
      </c>
      <c r="E8702" s="12">
        <v>0</v>
      </c>
      <c r="F8702" s="12">
        <v>0</v>
      </c>
      <c r="G8702" s="12">
        <v>812</v>
      </c>
      <c r="H8702" s="12">
        <v>18.717731316104292</v>
      </c>
      <c r="I8702" s="12">
        <v>0.41066665327919311</v>
      </c>
    </row>
    <row r="8703" spans="1:9" x14ac:dyDescent="0.25">
      <c r="A8703" s="12">
        <v>21.571428571428569</v>
      </c>
      <c r="B8703" s="12">
        <v>2.157142857142857</v>
      </c>
      <c r="C8703" s="12">
        <v>6.5000000000000002E-2</v>
      </c>
      <c r="D8703" s="12">
        <v>0</v>
      </c>
      <c r="E8703" s="12">
        <v>1</v>
      </c>
      <c r="F8703" s="12">
        <v>0</v>
      </c>
      <c r="G8703" s="12">
        <v>52</v>
      </c>
      <c r="H8703" s="12">
        <v>0</v>
      </c>
      <c r="I8703" s="12">
        <v>0</v>
      </c>
    </row>
    <row r="8704" spans="1:9" x14ac:dyDescent="0.25">
      <c r="A8704" s="12">
        <v>21.571428571428569</v>
      </c>
      <c r="B8704" s="12">
        <v>2.157142857142857</v>
      </c>
      <c r="C8704" s="12">
        <v>7.0000000000000007E-2</v>
      </c>
      <c r="D8704" s="12">
        <v>0</v>
      </c>
      <c r="E8704" s="12">
        <v>1</v>
      </c>
      <c r="F8704" s="12">
        <v>0</v>
      </c>
      <c r="G8704" s="12">
        <v>161</v>
      </c>
      <c r="H8704" s="12">
        <v>0</v>
      </c>
      <c r="I8704" s="12">
        <v>0</v>
      </c>
    </row>
    <row r="8705" spans="1:9" x14ac:dyDescent="0.25">
      <c r="A8705" s="12">
        <v>21.571428571428569</v>
      </c>
      <c r="B8705" s="12">
        <v>2.157142857142857</v>
      </c>
      <c r="C8705" s="12">
        <v>7.4999999999999997E-2</v>
      </c>
      <c r="D8705" s="12">
        <v>1</v>
      </c>
      <c r="E8705" s="12">
        <v>0</v>
      </c>
      <c r="F8705" s="12">
        <v>0</v>
      </c>
      <c r="G8705" s="12">
        <v>217</v>
      </c>
      <c r="H8705" s="12">
        <v>10.51763804681287</v>
      </c>
      <c r="I8705" s="12">
        <v>0.21438587489919261</v>
      </c>
    </row>
    <row r="8706" spans="1:9" x14ac:dyDescent="0.25">
      <c r="A8706" s="12">
        <v>21.571428571428569</v>
      </c>
      <c r="B8706" s="12">
        <v>2.157142857142857</v>
      </c>
      <c r="C8706" s="12">
        <v>0.08</v>
      </c>
      <c r="D8706" s="12">
        <v>1</v>
      </c>
      <c r="E8706" s="12">
        <v>0</v>
      </c>
      <c r="F8706" s="12">
        <v>0</v>
      </c>
      <c r="G8706" s="12">
        <v>332</v>
      </c>
      <c r="H8706" s="12">
        <v>12.433260574833691</v>
      </c>
      <c r="I8706" s="12">
        <v>0.26001106242757333</v>
      </c>
    </row>
    <row r="8707" spans="1:9" x14ac:dyDescent="0.25">
      <c r="A8707" s="12">
        <v>21.571428571428569</v>
      </c>
      <c r="B8707" s="12">
        <v>2.157142857142857</v>
      </c>
      <c r="C8707" s="12">
        <v>8.4999999999999895E-2</v>
      </c>
      <c r="D8707" s="12">
        <v>1</v>
      </c>
      <c r="E8707" s="12">
        <v>0</v>
      </c>
      <c r="F8707" s="12">
        <v>0</v>
      </c>
      <c r="G8707" s="12">
        <v>289</v>
      </c>
      <c r="H8707" s="12">
        <v>12.068808876944541</v>
      </c>
      <c r="I8707" s="12">
        <v>0.25142457165132248</v>
      </c>
    </row>
    <row r="8708" spans="1:9" x14ac:dyDescent="0.25">
      <c r="A8708" s="12">
        <v>21.571428571428569</v>
      </c>
      <c r="B8708" s="12">
        <v>2.157142857142857</v>
      </c>
      <c r="C8708" s="12">
        <v>0.09</v>
      </c>
      <c r="D8708" s="12">
        <v>1</v>
      </c>
      <c r="E8708" s="12">
        <v>0</v>
      </c>
      <c r="F8708" s="12">
        <v>0</v>
      </c>
      <c r="G8708" s="12">
        <v>482</v>
      </c>
      <c r="H8708" s="12">
        <v>15.5427258506512</v>
      </c>
      <c r="I8708" s="12">
        <v>0.33459743957803378</v>
      </c>
    </row>
    <row r="8709" spans="1:9" x14ac:dyDescent="0.25">
      <c r="A8709" s="12">
        <v>21.571428571428569</v>
      </c>
      <c r="B8709" s="12">
        <v>2.157142857142857</v>
      </c>
      <c r="C8709" s="12">
        <v>9.5000000000000001E-2</v>
      </c>
      <c r="D8709" s="12">
        <v>1</v>
      </c>
      <c r="E8709" s="12">
        <v>0</v>
      </c>
      <c r="F8709" s="12">
        <v>0</v>
      </c>
      <c r="G8709" s="12">
        <v>504</v>
      </c>
      <c r="H8709" s="12">
        <v>15.799082866107691</v>
      </c>
      <c r="I8709" s="12">
        <v>0.34077379111860079</v>
      </c>
    </row>
    <row r="8710" spans="1:9" x14ac:dyDescent="0.25">
      <c r="A8710" s="12">
        <v>21.571428571428569</v>
      </c>
      <c r="B8710" s="12">
        <v>2.2714285714285718</v>
      </c>
      <c r="C8710" s="12">
        <v>0.04</v>
      </c>
      <c r="D8710" s="12">
        <v>0</v>
      </c>
      <c r="E8710" s="12">
        <v>1</v>
      </c>
      <c r="F8710" s="12">
        <v>1</v>
      </c>
      <c r="G8710" s="12">
        <v>0</v>
      </c>
      <c r="H8710" s="12">
        <v>0</v>
      </c>
      <c r="I8710" s="12">
        <v>0</v>
      </c>
    </row>
    <row r="8711" spans="1:9" x14ac:dyDescent="0.25">
      <c r="A8711" s="12">
        <v>21.571428571428569</v>
      </c>
      <c r="B8711" s="12">
        <v>2.157142857142857</v>
      </c>
      <c r="C8711" s="12">
        <v>0.1</v>
      </c>
      <c r="D8711" s="12">
        <v>1</v>
      </c>
      <c r="E8711" s="12">
        <v>0</v>
      </c>
      <c r="F8711" s="12">
        <v>0</v>
      </c>
      <c r="G8711" s="12">
        <v>608</v>
      </c>
      <c r="H8711" s="12">
        <v>16.594688347875671</v>
      </c>
      <c r="I8711" s="12">
        <v>0.35975992777873389</v>
      </c>
    </row>
    <row r="8712" spans="1:9" x14ac:dyDescent="0.25">
      <c r="A8712" s="12">
        <v>21.571428571428569</v>
      </c>
      <c r="B8712" s="12">
        <v>2.157142857142857</v>
      </c>
      <c r="C8712" s="12">
        <v>0.105</v>
      </c>
      <c r="D8712" s="12">
        <v>1</v>
      </c>
      <c r="E8712" s="12">
        <v>0</v>
      </c>
      <c r="F8712" s="12">
        <v>0</v>
      </c>
      <c r="G8712" s="12">
        <v>588</v>
      </c>
      <c r="H8712" s="12">
        <v>16.157118499742779</v>
      </c>
      <c r="I8712" s="12">
        <v>0.34918270315241901</v>
      </c>
    </row>
    <row r="8713" spans="1:9" x14ac:dyDescent="0.25">
      <c r="A8713" s="12">
        <v>21.571428571428569</v>
      </c>
      <c r="B8713" s="12">
        <v>2.2714285714285718</v>
      </c>
      <c r="C8713" s="12">
        <v>4.4999999999999998E-2</v>
      </c>
      <c r="D8713" s="12">
        <v>0</v>
      </c>
      <c r="E8713" s="12">
        <v>1</v>
      </c>
      <c r="F8713" s="12">
        <v>1</v>
      </c>
      <c r="G8713" s="12">
        <v>0</v>
      </c>
      <c r="H8713" s="12">
        <v>0</v>
      </c>
      <c r="I8713" s="12">
        <v>0</v>
      </c>
    </row>
    <row r="8714" spans="1:9" x14ac:dyDescent="0.25">
      <c r="A8714" s="12">
        <v>21.571428571428569</v>
      </c>
      <c r="B8714" s="12">
        <v>2.157142857142857</v>
      </c>
      <c r="C8714" s="12">
        <v>0.11</v>
      </c>
      <c r="D8714" s="12">
        <v>1</v>
      </c>
      <c r="E8714" s="12">
        <v>0</v>
      </c>
      <c r="F8714" s="12">
        <v>0</v>
      </c>
      <c r="G8714" s="12">
        <v>575</v>
      </c>
      <c r="H8714" s="12">
        <v>16.48461915667043</v>
      </c>
      <c r="I8714" s="12">
        <v>0.35706498247956331</v>
      </c>
    </row>
    <row r="8715" spans="1:9" x14ac:dyDescent="0.25">
      <c r="A8715" s="12">
        <v>21.571428571428569</v>
      </c>
      <c r="B8715" s="12">
        <v>2.157142857142857</v>
      </c>
      <c r="C8715" s="12">
        <v>0.11499999999999989</v>
      </c>
      <c r="D8715" s="12">
        <v>1</v>
      </c>
      <c r="E8715" s="12">
        <v>0</v>
      </c>
      <c r="F8715" s="12">
        <v>0</v>
      </c>
      <c r="G8715" s="12">
        <v>702</v>
      </c>
      <c r="H8715" s="12">
        <v>17.696439374167479</v>
      </c>
      <c r="I8715" s="12">
        <v>0.38615917245410208</v>
      </c>
    </row>
    <row r="8716" spans="1:9" x14ac:dyDescent="0.25">
      <c r="A8716" s="12">
        <v>21.571428571428569</v>
      </c>
      <c r="B8716" s="12">
        <v>2.157142857142857</v>
      </c>
      <c r="C8716" s="12">
        <v>0.12</v>
      </c>
      <c r="D8716" s="12">
        <v>1</v>
      </c>
      <c r="E8716" s="12">
        <v>0</v>
      </c>
      <c r="F8716" s="12">
        <v>0</v>
      </c>
      <c r="G8716" s="12">
        <v>751</v>
      </c>
      <c r="H8716" s="12">
        <v>17.66238445999624</v>
      </c>
      <c r="I8716" s="12">
        <v>0.38522935646570727</v>
      </c>
    </row>
    <row r="8717" spans="1:9" x14ac:dyDescent="0.25">
      <c r="A8717" s="12">
        <v>21.571428571428569</v>
      </c>
      <c r="B8717" s="12">
        <v>2.2714285714285718</v>
      </c>
      <c r="C8717" s="12">
        <v>0.05</v>
      </c>
      <c r="D8717" s="12">
        <v>0</v>
      </c>
      <c r="E8717" s="12">
        <v>1</v>
      </c>
      <c r="F8717" s="12">
        <v>1</v>
      </c>
      <c r="G8717" s="12">
        <v>0</v>
      </c>
      <c r="H8717" s="12">
        <v>0</v>
      </c>
      <c r="I8717" s="12">
        <v>0</v>
      </c>
    </row>
    <row r="8718" spans="1:9" x14ac:dyDescent="0.25">
      <c r="A8718" s="12">
        <v>21.571428571428569</v>
      </c>
      <c r="B8718" s="12">
        <v>2.157142857142857</v>
      </c>
      <c r="C8718" s="12">
        <v>0.125</v>
      </c>
      <c r="D8718" s="12">
        <v>1</v>
      </c>
      <c r="E8718" s="12">
        <v>0</v>
      </c>
      <c r="F8718" s="12">
        <v>0</v>
      </c>
      <c r="G8718" s="12">
        <v>781</v>
      </c>
      <c r="H8718" s="12">
        <v>17.920604260071251</v>
      </c>
      <c r="I8718" s="12">
        <v>0.3914382011232958</v>
      </c>
    </row>
    <row r="8719" spans="1:9" x14ac:dyDescent="0.25">
      <c r="A8719" s="12">
        <v>21.571428571428569</v>
      </c>
      <c r="B8719" s="12">
        <v>2.157142857142857</v>
      </c>
      <c r="C8719" s="12">
        <v>0.13</v>
      </c>
      <c r="D8719" s="12">
        <v>1</v>
      </c>
      <c r="E8719" s="12">
        <v>0</v>
      </c>
      <c r="F8719" s="12">
        <v>0</v>
      </c>
      <c r="G8719" s="12">
        <v>761</v>
      </c>
      <c r="H8719" s="12">
        <v>18.463939516211688</v>
      </c>
      <c r="I8719" s="12">
        <v>0.40461859920227689</v>
      </c>
    </row>
    <row r="8720" spans="1:9" x14ac:dyDescent="0.25">
      <c r="A8720" s="12">
        <v>21.571428571428569</v>
      </c>
      <c r="B8720" s="12">
        <v>2.2714285714285718</v>
      </c>
      <c r="C8720" s="12">
        <v>5.5E-2</v>
      </c>
      <c r="D8720" s="12">
        <v>0</v>
      </c>
      <c r="E8720" s="12">
        <v>1</v>
      </c>
      <c r="F8720" s="12">
        <v>0</v>
      </c>
      <c r="G8720" s="12">
        <v>25</v>
      </c>
      <c r="H8720" s="12">
        <v>0</v>
      </c>
      <c r="I8720" s="12">
        <v>0</v>
      </c>
    </row>
    <row r="8721" spans="1:9" x14ac:dyDescent="0.25">
      <c r="A8721" s="12">
        <v>21.571428571428569</v>
      </c>
      <c r="B8721" s="12">
        <v>2.157142857142857</v>
      </c>
      <c r="C8721" s="12">
        <v>0.13500000000000001</v>
      </c>
      <c r="D8721" s="12">
        <v>1</v>
      </c>
      <c r="E8721" s="12">
        <v>0</v>
      </c>
      <c r="F8721" s="12">
        <v>0</v>
      </c>
      <c r="G8721" s="12">
        <v>812</v>
      </c>
      <c r="H8721" s="12">
        <v>18.381637373509459</v>
      </c>
      <c r="I8721" s="12">
        <v>0.40257645840869422</v>
      </c>
    </row>
    <row r="8722" spans="1:9" x14ac:dyDescent="0.25">
      <c r="A8722" s="12">
        <v>21.571428571428569</v>
      </c>
      <c r="B8722" s="12">
        <v>2.2714285714285718</v>
      </c>
      <c r="C8722" s="12">
        <v>0.06</v>
      </c>
      <c r="D8722" s="12">
        <v>0</v>
      </c>
      <c r="E8722" s="12">
        <v>1</v>
      </c>
      <c r="F8722" s="12">
        <v>0</v>
      </c>
      <c r="G8722" s="12">
        <v>5</v>
      </c>
      <c r="H8722" s="12">
        <v>0</v>
      </c>
      <c r="I8722" s="12">
        <v>0</v>
      </c>
    </row>
    <row r="8723" spans="1:9" x14ac:dyDescent="0.25">
      <c r="A8723" s="12">
        <v>21.571428571428569</v>
      </c>
      <c r="B8723" s="12">
        <v>2.157142857142857</v>
      </c>
      <c r="C8723" s="12">
        <v>0.14000000000000001</v>
      </c>
      <c r="D8723" s="12">
        <v>1</v>
      </c>
      <c r="E8723" s="12">
        <v>0</v>
      </c>
      <c r="F8723" s="12">
        <v>0</v>
      </c>
      <c r="G8723" s="12">
        <v>860</v>
      </c>
      <c r="H8723" s="12">
        <v>18.56985638587684</v>
      </c>
      <c r="I8723" s="12">
        <v>0.40705505680834142</v>
      </c>
    </row>
    <row r="8724" spans="1:9" x14ac:dyDescent="0.25">
      <c r="A8724" s="12">
        <v>21.571428571428569</v>
      </c>
      <c r="B8724" s="12">
        <v>2.2714285714285718</v>
      </c>
      <c r="C8724" s="12">
        <v>6.5000000000000002E-2</v>
      </c>
      <c r="D8724" s="12">
        <v>0</v>
      </c>
      <c r="E8724" s="12">
        <v>1</v>
      </c>
      <c r="F8724" s="12">
        <v>0</v>
      </c>
      <c r="G8724" s="12">
        <v>53</v>
      </c>
      <c r="H8724" s="12">
        <v>0</v>
      </c>
      <c r="I8724" s="12">
        <v>0</v>
      </c>
    </row>
    <row r="8725" spans="1:9" x14ac:dyDescent="0.25">
      <c r="A8725" s="12">
        <v>21.571428571428569</v>
      </c>
      <c r="B8725" s="12">
        <v>2.2714285714285718</v>
      </c>
      <c r="C8725" s="12">
        <v>7.0000000000000007E-2</v>
      </c>
      <c r="D8725" s="12">
        <v>1</v>
      </c>
      <c r="E8725" s="12">
        <v>0</v>
      </c>
      <c r="F8725" s="12">
        <v>0</v>
      </c>
      <c r="G8725" s="12">
        <v>254</v>
      </c>
      <c r="H8725" s="12">
        <v>10.573567801081159</v>
      </c>
      <c r="I8725" s="12">
        <v>0.21546176666439579</v>
      </c>
    </row>
    <row r="8726" spans="1:9" x14ac:dyDescent="0.25">
      <c r="A8726" s="12">
        <v>21.571428571428569</v>
      </c>
      <c r="B8726" s="12">
        <v>2.2714285714285718</v>
      </c>
      <c r="C8726" s="12">
        <v>7.4999999999999997E-2</v>
      </c>
      <c r="D8726" s="12">
        <v>1</v>
      </c>
      <c r="E8726" s="12">
        <v>0</v>
      </c>
      <c r="F8726" s="12">
        <v>0</v>
      </c>
      <c r="G8726" s="12">
        <v>272</v>
      </c>
      <c r="H8726" s="12">
        <v>11.86166884364448</v>
      </c>
      <c r="I8726" s="12">
        <v>0.24650081429046519</v>
      </c>
    </row>
    <row r="8727" spans="1:9" x14ac:dyDescent="0.25">
      <c r="A8727" s="12">
        <v>21.571428571428569</v>
      </c>
      <c r="B8727" s="12">
        <v>2.2714285714285718</v>
      </c>
      <c r="C8727" s="12">
        <v>0.08</v>
      </c>
      <c r="D8727" s="12">
        <v>1</v>
      </c>
      <c r="E8727" s="12">
        <v>0</v>
      </c>
      <c r="F8727" s="12">
        <v>0</v>
      </c>
      <c r="G8727" s="12">
        <v>339</v>
      </c>
      <c r="H8727" s="12">
        <v>12.40462739128964</v>
      </c>
      <c r="I8727" s="12">
        <v>0.25922776038583278</v>
      </c>
    </row>
    <row r="8728" spans="1:9" x14ac:dyDescent="0.25">
      <c r="A8728" s="12">
        <v>21.571428571428569</v>
      </c>
      <c r="B8728" s="12">
        <v>2.2714285714285718</v>
      </c>
      <c r="C8728" s="12">
        <v>8.4999999999999895E-2</v>
      </c>
      <c r="D8728" s="12">
        <v>1</v>
      </c>
      <c r="E8728" s="12">
        <v>0</v>
      </c>
      <c r="F8728" s="12">
        <v>0</v>
      </c>
      <c r="G8728" s="12">
        <v>386</v>
      </c>
      <c r="H8728" s="12">
        <v>13.267560963878109</v>
      </c>
      <c r="I8728" s="12">
        <v>0.2798983822534466</v>
      </c>
    </row>
    <row r="8729" spans="1:9" x14ac:dyDescent="0.25">
      <c r="A8729" s="12">
        <v>21.571428571428569</v>
      </c>
      <c r="B8729" s="12">
        <v>2.2714285714285718</v>
      </c>
      <c r="C8729" s="12">
        <v>0.09</v>
      </c>
      <c r="D8729" s="12">
        <v>1</v>
      </c>
      <c r="E8729" s="12">
        <v>0</v>
      </c>
      <c r="F8729" s="12">
        <v>0</v>
      </c>
      <c r="G8729" s="12">
        <v>449</v>
      </c>
      <c r="H8729" s="12">
        <v>14.94168858432942</v>
      </c>
      <c r="I8729" s="12">
        <v>0.32017968095647459</v>
      </c>
    </row>
    <row r="8730" spans="1:9" x14ac:dyDescent="0.25">
      <c r="A8730" s="12">
        <v>21.571428571428569</v>
      </c>
      <c r="B8730" s="12">
        <v>2.2714285714285718</v>
      </c>
      <c r="C8730" s="12">
        <v>9.5000000000000001E-2</v>
      </c>
      <c r="D8730" s="12">
        <v>1</v>
      </c>
      <c r="E8730" s="12">
        <v>0</v>
      </c>
      <c r="F8730" s="12">
        <v>0</v>
      </c>
      <c r="G8730" s="12">
        <v>535</v>
      </c>
      <c r="H8730" s="12">
        <v>15.598476499359499</v>
      </c>
      <c r="I8730" s="12">
        <v>0.33583615605906081</v>
      </c>
    </row>
    <row r="8731" spans="1:9" x14ac:dyDescent="0.25">
      <c r="A8731" s="12">
        <v>21.571428571428569</v>
      </c>
      <c r="B8731" s="12">
        <v>2.2714285714285718</v>
      </c>
      <c r="C8731" s="12">
        <v>0.1</v>
      </c>
      <c r="D8731" s="12">
        <v>1</v>
      </c>
      <c r="E8731" s="12">
        <v>0</v>
      </c>
      <c r="F8731" s="12">
        <v>0</v>
      </c>
      <c r="G8731" s="12">
        <v>610</v>
      </c>
      <c r="H8731" s="12">
        <v>17.2101049760496</v>
      </c>
      <c r="I8731" s="12">
        <v>0.3745997314551055</v>
      </c>
    </row>
    <row r="8732" spans="1:9" x14ac:dyDescent="0.25">
      <c r="A8732" s="12">
        <v>21.571428571428569</v>
      </c>
      <c r="B8732" s="12">
        <v>2.3857142857142861</v>
      </c>
      <c r="C8732" s="12">
        <v>4.4999999999999998E-2</v>
      </c>
      <c r="D8732" s="12">
        <v>0</v>
      </c>
      <c r="E8732" s="12">
        <v>1</v>
      </c>
      <c r="F8732" s="12">
        <v>1</v>
      </c>
      <c r="G8732" s="12">
        <v>0</v>
      </c>
      <c r="H8732" s="12">
        <v>0</v>
      </c>
      <c r="I8732" s="12">
        <v>0</v>
      </c>
    </row>
    <row r="8733" spans="1:9" x14ac:dyDescent="0.25">
      <c r="A8733" s="12">
        <v>21.571428571428569</v>
      </c>
      <c r="B8733" s="12">
        <v>2.3857142857142861</v>
      </c>
      <c r="C8733" s="12">
        <v>0.05</v>
      </c>
      <c r="D8733" s="12">
        <v>0</v>
      </c>
      <c r="E8733" s="12">
        <v>1</v>
      </c>
      <c r="F8733" s="12">
        <v>1</v>
      </c>
      <c r="G8733" s="12">
        <v>0</v>
      </c>
      <c r="H8733" s="12">
        <v>0</v>
      </c>
      <c r="I8733" s="12">
        <v>0</v>
      </c>
    </row>
    <row r="8734" spans="1:9" x14ac:dyDescent="0.25">
      <c r="A8734" s="12">
        <v>21.571428571428569</v>
      </c>
      <c r="B8734" s="12">
        <v>2.2714285714285718</v>
      </c>
      <c r="C8734" s="12">
        <v>0.105</v>
      </c>
      <c r="D8734" s="12">
        <v>1</v>
      </c>
      <c r="E8734" s="12">
        <v>0</v>
      </c>
      <c r="F8734" s="12">
        <v>0</v>
      </c>
      <c r="G8734" s="12">
        <v>597</v>
      </c>
      <c r="H8734" s="12">
        <v>16.801542740375179</v>
      </c>
      <c r="I8734" s="12">
        <v>0.3647524774165295</v>
      </c>
    </row>
    <row r="8735" spans="1:9" x14ac:dyDescent="0.25">
      <c r="A8735" s="12">
        <v>21.571428571428569</v>
      </c>
      <c r="B8735" s="12">
        <v>2.3857142857142861</v>
      </c>
      <c r="C8735" s="12">
        <v>0.04</v>
      </c>
      <c r="D8735" s="12">
        <v>0</v>
      </c>
      <c r="E8735" s="12">
        <v>1</v>
      </c>
      <c r="F8735" s="12">
        <v>1</v>
      </c>
      <c r="G8735" s="12">
        <v>0</v>
      </c>
      <c r="H8735" s="12">
        <v>0</v>
      </c>
      <c r="I8735" s="12">
        <v>0</v>
      </c>
    </row>
    <row r="8736" spans="1:9" x14ac:dyDescent="0.25">
      <c r="A8736" s="12">
        <v>21.571428571428569</v>
      </c>
      <c r="B8736" s="12">
        <v>2.2714285714285718</v>
      </c>
      <c r="C8736" s="12">
        <v>0.11</v>
      </c>
      <c r="D8736" s="12">
        <v>1</v>
      </c>
      <c r="E8736" s="12">
        <v>0</v>
      </c>
      <c r="F8736" s="12">
        <v>0</v>
      </c>
      <c r="G8736" s="12">
        <v>706</v>
      </c>
      <c r="H8736" s="12">
        <v>16.51271244006395</v>
      </c>
      <c r="I8736" s="12">
        <v>0.35749414472862479</v>
      </c>
    </row>
    <row r="8737" spans="1:9" x14ac:dyDescent="0.25">
      <c r="A8737" s="12">
        <v>21.571428571428569</v>
      </c>
      <c r="B8737" s="12">
        <v>2.2714285714285718</v>
      </c>
      <c r="C8737" s="12">
        <v>0.11499999999999989</v>
      </c>
      <c r="D8737" s="12">
        <v>1</v>
      </c>
      <c r="E8737" s="12">
        <v>0</v>
      </c>
      <c r="F8737" s="12">
        <v>0</v>
      </c>
      <c r="G8737" s="12">
        <v>682</v>
      </c>
      <c r="H8737" s="12">
        <v>17.016974651641789</v>
      </c>
      <c r="I8737" s="12">
        <v>0.36974351731358618</v>
      </c>
    </row>
    <row r="8738" spans="1:9" x14ac:dyDescent="0.25">
      <c r="A8738" s="12">
        <v>21.571428571428569</v>
      </c>
      <c r="B8738" s="12">
        <v>2.2714285714285718</v>
      </c>
      <c r="C8738" s="12">
        <v>0.12</v>
      </c>
      <c r="D8738" s="12">
        <v>1</v>
      </c>
      <c r="E8738" s="12">
        <v>0</v>
      </c>
      <c r="F8738" s="12">
        <v>0</v>
      </c>
      <c r="G8738" s="12">
        <v>760</v>
      </c>
      <c r="H8738" s="12">
        <v>18.44270500415999</v>
      </c>
      <c r="I8738" s="12">
        <v>0.40414931713913449</v>
      </c>
    </row>
    <row r="8739" spans="1:9" x14ac:dyDescent="0.25">
      <c r="A8739" s="12">
        <v>21.571428571428569</v>
      </c>
      <c r="B8739" s="12">
        <v>2.3857142857142861</v>
      </c>
      <c r="C8739" s="12">
        <v>5.5E-2</v>
      </c>
      <c r="D8739" s="12">
        <v>0</v>
      </c>
      <c r="E8739" s="12">
        <v>1</v>
      </c>
      <c r="F8739" s="12">
        <v>0</v>
      </c>
      <c r="G8739" s="12">
        <v>4</v>
      </c>
      <c r="H8739" s="12">
        <v>0</v>
      </c>
      <c r="I8739" s="12">
        <v>0</v>
      </c>
    </row>
    <row r="8740" spans="1:9" x14ac:dyDescent="0.25">
      <c r="A8740" s="12">
        <v>21.571428571428569</v>
      </c>
      <c r="B8740" s="12">
        <v>2.2714285714285718</v>
      </c>
      <c r="C8740" s="12">
        <v>0.125</v>
      </c>
      <c r="D8740" s="12">
        <v>1</v>
      </c>
      <c r="E8740" s="12">
        <v>0</v>
      </c>
      <c r="F8740" s="12">
        <v>0</v>
      </c>
      <c r="G8740" s="12">
        <v>739</v>
      </c>
      <c r="H8740" s="12">
        <v>18.267343809314539</v>
      </c>
      <c r="I8740" s="12">
        <v>0.3999436709913104</v>
      </c>
    </row>
    <row r="8741" spans="1:9" x14ac:dyDescent="0.25">
      <c r="A8741" s="12">
        <v>21.571428571428569</v>
      </c>
      <c r="B8741" s="12">
        <v>2.3857142857142861</v>
      </c>
      <c r="C8741" s="12">
        <v>0.06</v>
      </c>
      <c r="D8741" s="12">
        <v>0</v>
      </c>
      <c r="E8741" s="12">
        <v>1</v>
      </c>
      <c r="F8741" s="12">
        <v>0</v>
      </c>
      <c r="G8741" s="12">
        <v>11</v>
      </c>
      <c r="H8741" s="12">
        <v>0</v>
      </c>
      <c r="I8741" s="12">
        <v>0</v>
      </c>
    </row>
    <row r="8742" spans="1:9" x14ac:dyDescent="0.25">
      <c r="A8742" s="12">
        <v>21.571428571428569</v>
      </c>
      <c r="B8742" s="12">
        <v>2.2714285714285718</v>
      </c>
      <c r="C8742" s="12">
        <v>0.13</v>
      </c>
      <c r="D8742" s="12">
        <v>1</v>
      </c>
      <c r="E8742" s="12">
        <v>0</v>
      </c>
      <c r="F8742" s="12">
        <v>0</v>
      </c>
      <c r="G8742" s="12">
        <v>832</v>
      </c>
      <c r="H8742" s="12">
        <v>18.7055949174711</v>
      </c>
      <c r="I8742" s="12">
        <v>0.41037331786097941</v>
      </c>
    </row>
    <row r="8743" spans="1:9" x14ac:dyDescent="0.25">
      <c r="A8743" s="12">
        <v>21.571428571428569</v>
      </c>
      <c r="B8743" s="12">
        <v>2.3857142857142861</v>
      </c>
      <c r="C8743" s="12">
        <v>6.5000000000000002E-2</v>
      </c>
      <c r="D8743" s="12">
        <v>0</v>
      </c>
      <c r="E8743" s="12">
        <v>1</v>
      </c>
      <c r="F8743" s="12">
        <v>0</v>
      </c>
      <c r="G8743" s="12">
        <v>68</v>
      </c>
      <c r="H8743" s="12">
        <v>0</v>
      </c>
      <c r="I8743" s="12">
        <v>0</v>
      </c>
    </row>
    <row r="8744" spans="1:9" x14ac:dyDescent="0.25">
      <c r="A8744" s="12">
        <v>21.571428571428569</v>
      </c>
      <c r="B8744" s="12">
        <v>2.2714285714285718</v>
      </c>
      <c r="C8744" s="12">
        <v>0.13500000000000001</v>
      </c>
      <c r="D8744" s="12">
        <v>1</v>
      </c>
      <c r="E8744" s="12">
        <v>0</v>
      </c>
      <c r="F8744" s="12">
        <v>0</v>
      </c>
      <c r="G8744" s="12">
        <v>821</v>
      </c>
      <c r="H8744" s="12">
        <v>17.92147774157813</v>
      </c>
      <c r="I8744" s="12">
        <v>0.3913967694254557</v>
      </c>
    </row>
    <row r="8745" spans="1:9" x14ac:dyDescent="0.25">
      <c r="A8745" s="12">
        <v>21.571428571428569</v>
      </c>
      <c r="B8745" s="12">
        <v>2.2714285714285718</v>
      </c>
      <c r="C8745" s="12">
        <v>0.14000000000000001</v>
      </c>
      <c r="D8745" s="12">
        <v>1</v>
      </c>
      <c r="E8745" s="12">
        <v>0</v>
      </c>
      <c r="F8745" s="12">
        <v>0</v>
      </c>
      <c r="G8745" s="12">
        <v>923</v>
      </c>
      <c r="H8745" s="12">
        <v>18.50968204432872</v>
      </c>
      <c r="I8745" s="12">
        <v>0.40553303789143907</v>
      </c>
    </row>
    <row r="8746" spans="1:9" x14ac:dyDescent="0.25">
      <c r="A8746" s="12">
        <v>21.571428571428569</v>
      </c>
      <c r="B8746" s="12">
        <v>2.3857142857142861</v>
      </c>
      <c r="C8746" s="12">
        <v>7.0000000000000007E-2</v>
      </c>
      <c r="D8746" s="12">
        <v>1</v>
      </c>
      <c r="E8746" s="12">
        <v>0</v>
      </c>
      <c r="F8746" s="12">
        <v>0</v>
      </c>
      <c r="G8746" s="12">
        <v>218</v>
      </c>
      <c r="H8746" s="12">
        <v>10.39872752665282</v>
      </c>
      <c r="I8746" s="12">
        <v>0.21153166909960461</v>
      </c>
    </row>
    <row r="8747" spans="1:9" x14ac:dyDescent="0.25">
      <c r="A8747" s="12">
        <v>21.571428571428569</v>
      </c>
      <c r="B8747" s="12">
        <v>2.3857142857142861</v>
      </c>
      <c r="C8747" s="12">
        <v>7.4999999999999997E-2</v>
      </c>
      <c r="D8747" s="12">
        <v>1</v>
      </c>
      <c r="E8747" s="12">
        <v>0</v>
      </c>
      <c r="F8747" s="12">
        <v>0</v>
      </c>
      <c r="G8747" s="12">
        <v>239</v>
      </c>
      <c r="H8747" s="12">
        <v>11.301646324324921</v>
      </c>
      <c r="I8747" s="12">
        <v>0.2331172907053233</v>
      </c>
    </row>
    <row r="8748" spans="1:9" x14ac:dyDescent="0.25">
      <c r="A8748" s="12">
        <v>21.571428571428569</v>
      </c>
      <c r="B8748" s="12">
        <v>2.3857142857142861</v>
      </c>
      <c r="C8748" s="12">
        <v>0.08</v>
      </c>
      <c r="D8748" s="12">
        <v>1</v>
      </c>
      <c r="E8748" s="12">
        <v>0</v>
      </c>
      <c r="F8748" s="12">
        <v>0</v>
      </c>
      <c r="G8748" s="12">
        <v>280</v>
      </c>
      <c r="H8748" s="12">
        <v>11.980649315452149</v>
      </c>
      <c r="I8748" s="12">
        <v>0.24937628909232629</v>
      </c>
    </row>
    <row r="8749" spans="1:9" x14ac:dyDescent="0.25">
      <c r="A8749" s="12">
        <v>21.571428571428569</v>
      </c>
      <c r="B8749" s="12">
        <v>2.3857142857142861</v>
      </c>
      <c r="C8749" s="12">
        <v>8.4999999999999895E-2</v>
      </c>
      <c r="D8749" s="12">
        <v>1</v>
      </c>
      <c r="E8749" s="12">
        <v>0</v>
      </c>
      <c r="F8749" s="12">
        <v>0</v>
      </c>
      <c r="G8749" s="12">
        <v>394</v>
      </c>
      <c r="H8749" s="12">
        <v>14.06110236757352</v>
      </c>
      <c r="I8749" s="12">
        <v>0.29906888141370491</v>
      </c>
    </row>
    <row r="8750" spans="1:9" x14ac:dyDescent="0.25">
      <c r="A8750" s="12">
        <v>21.571428571428569</v>
      </c>
      <c r="B8750" s="12">
        <v>2.3857142857142861</v>
      </c>
      <c r="C8750" s="12">
        <v>0.09</v>
      </c>
      <c r="D8750" s="12">
        <v>1</v>
      </c>
      <c r="E8750" s="12">
        <v>0</v>
      </c>
      <c r="F8750" s="12">
        <v>0</v>
      </c>
      <c r="G8750" s="12">
        <v>489</v>
      </c>
      <c r="H8750" s="12">
        <v>14.90550299693804</v>
      </c>
      <c r="I8750" s="12">
        <v>0.31924100227099361</v>
      </c>
    </row>
    <row r="8751" spans="1:9" x14ac:dyDescent="0.25">
      <c r="A8751" s="12">
        <v>21.571428571428569</v>
      </c>
      <c r="B8751" s="12">
        <v>2.3857142857142861</v>
      </c>
      <c r="C8751" s="12">
        <v>9.5000000000000001E-2</v>
      </c>
      <c r="D8751" s="12">
        <v>1</v>
      </c>
      <c r="E8751" s="12">
        <v>0</v>
      </c>
      <c r="F8751" s="12">
        <v>0</v>
      </c>
      <c r="G8751" s="12">
        <v>493</v>
      </c>
      <c r="H8751" s="12">
        <v>15.46597317945581</v>
      </c>
      <c r="I8751" s="12">
        <v>0.33274542295330051</v>
      </c>
    </row>
    <row r="8752" spans="1:9" x14ac:dyDescent="0.25">
      <c r="A8752" s="12">
        <v>21.571428571428569</v>
      </c>
      <c r="B8752" s="12">
        <v>2.5</v>
      </c>
      <c r="C8752" s="12">
        <v>0.04</v>
      </c>
      <c r="D8752" s="12">
        <v>0</v>
      </c>
      <c r="E8752" s="12">
        <v>1</v>
      </c>
      <c r="F8752" s="12">
        <v>1</v>
      </c>
      <c r="G8752" s="12">
        <v>0</v>
      </c>
      <c r="H8752" s="12">
        <v>0</v>
      </c>
      <c r="I8752" s="12">
        <v>0</v>
      </c>
    </row>
    <row r="8753" spans="1:9" x14ac:dyDescent="0.25">
      <c r="A8753" s="12">
        <v>21.571428571428569</v>
      </c>
      <c r="B8753" s="12">
        <v>2.5</v>
      </c>
      <c r="C8753" s="12">
        <v>4.4999999999999998E-2</v>
      </c>
      <c r="D8753" s="12">
        <v>0</v>
      </c>
      <c r="E8753" s="12">
        <v>1</v>
      </c>
      <c r="F8753" s="12">
        <v>1</v>
      </c>
      <c r="G8753" s="12">
        <v>0</v>
      </c>
      <c r="H8753" s="12">
        <v>0</v>
      </c>
      <c r="I8753" s="12">
        <v>0</v>
      </c>
    </row>
    <row r="8754" spans="1:9" x14ac:dyDescent="0.25">
      <c r="A8754" s="12">
        <v>21.571428571428569</v>
      </c>
      <c r="B8754" s="12">
        <v>2.3857142857142861</v>
      </c>
      <c r="C8754" s="12">
        <v>0.1</v>
      </c>
      <c r="D8754" s="12">
        <v>1</v>
      </c>
      <c r="E8754" s="12">
        <v>0</v>
      </c>
      <c r="F8754" s="12">
        <v>0</v>
      </c>
      <c r="G8754" s="12">
        <v>553</v>
      </c>
      <c r="H8754" s="12">
        <v>15.8081663171809</v>
      </c>
      <c r="I8754" s="12">
        <v>0.34084394299064857</v>
      </c>
    </row>
    <row r="8755" spans="1:9" x14ac:dyDescent="0.25">
      <c r="A8755" s="12">
        <v>21.571428571428569</v>
      </c>
      <c r="B8755" s="12">
        <v>2.3857142857142861</v>
      </c>
      <c r="C8755" s="12">
        <v>0.105</v>
      </c>
      <c r="D8755" s="12">
        <v>1</v>
      </c>
      <c r="E8755" s="12">
        <v>0</v>
      </c>
      <c r="F8755" s="12">
        <v>0</v>
      </c>
      <c r="G8755" s="12">
        <v>602</v>
      </c>
      <c r="H8755" s="12">
        <v>17.9151177550436</v>
      </c>
      <c r="I8755" s="12">
        <v>0.39176522710459849</v>
      </c>
    </row>
    <row r="8756" spans="1:9" x14ac:dyDescent="0.25">
      <c r="A8756" s="12">
        <v>21.571428571428569</v>
      </c>
      <c r="B8756" s="12">
        <v>2.3857142857142861</v>
      </c>
      <c r="C8756" s="12">
        <v>0.11</v>
      </c>
      <c r="D8756" s="12">
        <v>1</v>
      </c>
      <c r="E8756" s="12">
        <v>0</v>
      </c>
      <c r="F8756" s="12">
        <v>0</v>
      </c>
      <c r="G8756" s="12">
        <v>636</v>
      </c>
      <c r="H8756" s="12">
        <v>17.46651077341053</v>
      </c>
      <c r="I8756" s="12">
        <v>0.38078710207005051</v>
      </c>
    </row>
    <row r="8757" spans="1:9" x14ac:dyDescent="0.25">
      <c r="A8757" s="12">
        <v>21.571428571428569</v>
      </c>
      <c r="B8757" s="12">
        <v>2.3857142857142861</v>
      </c>
      <c r="C8757" s="12">
        <v>0.11499999999999989</v>
      </c>
      <c r="D8757" s="12">
        <v>1</v>
      </c>
      <c r="E8757" s="12">
        <v>0</v>
      </c>
      <c r="F8757" s="12">
        <v>0</v>
      </c>
      <c r="G8757" s="12">
        <v>682</v>
      </c>
      <c r="H8757" s="12">
        <v>17.255778137577369</v>
      </c>
      <c r="I8757" s="12">
        <v>0.37554375260812789</v>
      </c>
    </row>
    <row r="8758" spans="1:9" x14ac:dyDescent="0.25">
      <c r="A8758" s="12">
        <v>21.571428571428569</v>
      </c>
      <c r="B8758" s="12">
        <v>2.5</v>
      </c>
      <c r="C8758" s="12">
        <v>0.05</v>
      </c>
      <c r="D8758" s="12">
        <v>0</v>
      </c>
      <c r="E8758" s="12">
        <v>1</v>
      </c>
      <c r="F8758" s="12">
        <v>0</v>
      </c>
      <c r="G8758" s="12">
        <v>16</v>
      </c>
      <c r="H8758" s="12">
        <v>0</v>
      </c>
      <c r="I8758" s="12">
        <v>0</v>
      </c>
    </row>
    <row r="8759" spans="1:9" x14ac:dyDescent="0.25">
      <c r="A8759" s="12">
        <v>21.571428571428569</v>
      </c>
      <c r="B8759" s="12">
        <v>2.3857142857142861</v>
      </c>
      <c r="C8759" s="12">
        <v>0.12</v>
      </c>
      <c r="D8759" s="12">
        <v>1</v>
      </c>
      <c r="E8759" s="12">
        <v>0</v>
      </c>
      <c r="F8759" s="12">
        <v>0</v>
      </c>
      <c r="G8759" s="12">
        <v>718</v>
      </c>
      <c r="H8759" s="12">
        <v>17.646751278147491</v>
      </c>
      <c r="I8759" s="12">
        <v>0.38491824718568229</v>
      </c>
    </row>
    <row r="8760" spans="1:9" x14ac:dyDescent="0.25">
      <c r="A8760" s="12">
        <v>21.571428571428569</v>
      </c>
      <c r="B8760" s="12">
        <v>2.5</v>
      </c>
      <c r="C8760" s="12">
        <v>5.5E-2</v>
      </c>
      <c r="D8760" s="12">
        <v>0</v>
      </c>
      <c r="E8760" s="12">
        <v>1</v>
      </c>
      <c r="F8760" s="12">
        <v>0</v>
      </c>
      <c r="G8760" s="12">
        <v>1</v>
      </c>
      <c r="H8760" s="12">
        <v>0</v>
      </c>
      <c r="I8760" s="12">
        <v>0</v>
      </c>
    </row>
    <row r="8761" spans="1:9" x14ac:dyDescent="0.25">
      <c r="A8761" s="12">
        <v>21.571428571428569</v>
      </c>
      <c r="B8761" s="12">
        <v>2.3857142857142861</v>
      </c>
      <c r="C8761" s="12">
        <v>0.125</v>
      </c>
      <c r="D8761" s="12">
        <v>1</v>
      </c>
      <c r="E8761" s="12">
        <v>0</v>
      </c>
      <c r="F8761" s="12">
        <v>0</v>
      </c>
      <c r="G8761" s="12">
        <v>783</v>
      </c>
      <c r="H8761" s="12">
        <v>19.165633313516349</v>
      </c>
      <c r="I8761" s="12">
        <v>0.42163717021548269</v>
      </c>
    </row>
    <row r="8762" spans="1:9" x14ac:dyDescent="0.25">
      <c r="A8762" s="12">
        <v>21.571428571428569</v>
      </c>
      <c r="B8762" s="12">
        <v>2.5</v>
      </c>
      <c r="C8762" s="12">
        <v>0.06</v>
      </c>
      <c r="D8762" s="12">
        <v>0</v>
      </c>
      <c r="E8762" s="12">
        <v>1</v>
      </c>
      <c r="F8762" s="12">
        <v>0</v>
      </c>
      <c r="G8762" s="12">
        <v>26</v>
      </c>
      <c r="H8762" s="12">
        <v>0</v>
      </c>
      <c r="I8762" s="12">
        <v>0</v>
      </c>
    </row>
    <row r="8763" spans="1:9" x14ac:dyDescent="0.25">
      <c r="A8763" s="12">
        <v>21.571428571428569</v>
      </c>
      <c r="B8763" s="12">
        <v>2.3857142857142861</v>
      </c>
      <c r="C8763" s="12">
        <v>0.13</v>
      </c>
      <c r="D8763" s="12">
        <v>1</v>
      </c>
      <c r="E8763" s="12">
        <v>0</v>
      </c>
      <c r="F8763" s="12">
        <v>0</v>
      </c>
      <c r="G8763" s="12">
        <v>821</v>
      </c>
      <c r="H8763" s="12">
        <v>18.278872095761869</v>
      </c>
      <c r="I8763" s="12">
        <v>0.40001412455074647</v>
      </c>
    </row>
    <row r="8764" spans="1:9" x14ac:dyDescent="0.25">
      <c r="A8764" s="12">
        <v>21.571428571428569</v>
      </c>
      <c r="B8764" s="12">
        <v>2.3857142857142861</v>
      </c>
      <c r="C8764" s="12">
        <v>0.13500000000000001</v>
      </c>
      <c r="D8764" s="12">
        <v>1</v>
      </c>
      <c r="E8764" s="12">
        <v>0</v>
      </c>
      <c r="F8764" s="12">
        <v>0</v>
      </c>
      <c r="G8764" s="12">
        <v>799</v>
      </c>
      <c r="H8764" s="12">
        <v>18.390214042961759</v>
      </c>
      <c r="I8764" s="12">
        <v>0.40279623638277279</v>
      </c>
    </row>
    <row r="8765" spans="1:9" x14ac:dyDescent="0.25">
      <c r="A8765" s="12">
        <v>21.571428571428569</v>
      </c>
      <c r="B8765" s="12">
        <v>2.5</v>
      </c>
      <c r="C8765" s="12">
        <v>6.5000000000000002E-2</v>
      </c>
      <c r="D8765" s="12">
        <v>0</v>
      </c>
      <c r="E8765" s="12">
        <v>1</v>
      </c>
      <c r="F8765" s="12">
        <v>0</v>
      </c>
      <c r="G8765" s="12">
        <v>50</v>
      </c>
      <c r="H8765" s="12">
        <v>0</v>
      </c>
      <c r="I8765" s="12">
        <v>0</v>
      </c>
    </row>
    <row r="8766" spans="1:9" x14ac:dyDescent="0.25">
      <c r="A8766" s="12">
        <v>21.571428571428569</v>
      </c>
      <c r="B8766" s="12">
        <v>2.5</v>
      </c>
      <c r="C8766" s="12">
        <v>7.0000000000000007E-2</v>
      </c>
      <c r="D8766" s="12">
        <v>1</v>
      </c>
      <c r="E8766" s="12">
        <v>0</v>
      </c>
      <c r="F8766" s="12">
        <v>0</v>
      </c>
      <c r="G8766" s="12">
        <v>185</v>
      </c>
      <c r="H8766" s="12">
        <v>9.4454924599586114</v>
      </c>
      <c r="I8766" s="12">
        <v>0.1886487117770988</v>
      </c>
    </row>
    <row r="8767" spans="1:9" x14ac:dyDescent="0.25">
      <c r="A8767" s="12">
        <v>21.571428571428569</v>
      </c>
      <c r="B8767" s="12">
        <v>2.3857142857142861</v>
      </c>
      <c r="C8767" s="12">
        <v>0.14000000000000001</v>
      </c>
      <c r="D8767" s="12">
        <v>1</v>
      </c>
      <c r="E8767" s="12">
        <v>0</v>
      </c>
      <c r="F8767" s="12">
        <v>0</v>
      </c>
      <c r="G8767" s="12">
        <v>870</v>
      </c>
      <c r="H8767" s="12">
        <v>18.757512498543289</v>
      </c>
      <c r="I8767" s="12">
        <v>0.41157483170977699</v>
      </c>
    </row>
    <row r="8768" spans="1:9" x14ac:dyDescent="0.25">
      <c r="A8768" s="12">
        <v>21.571428571428569</v>
      </c>
      <c r="B8768" s="12">
        <v>2.5</v>
      </c>
      <c r="C8768" s="12">
        <v>7.4999999999999997E-2</v>
      </c>
      <c r="D8768" s="12">
        <v>1</v>
      </c>
      <c r="E8768" s="12">
        <v>0</v>
      </c>
      <c r="F8768" s="12">
        <v>0</v>
      </c>
      <c r="G8768" s="12">
        <v>238</v>
      </c>
      <c r="H8768" s="12">
        <v>11.31591780879528</v>
      </c>
      <c r="I8768" s="12">
        <v>0.2335623278253689</v>
      </c>
    </row>
    <row r="8769" spans="1:9" x14ac:dyDescent="0.25">
      <c r="A8769" s="12">
        <v>21.571428571428569</v>
      </c>
      <c r="B8769" s="12">
        <v>2.5</v>
      </c>
      <c r="C8769" s="12">
        <v>0.08</v>
      </c>
      <c r="D8769" s="12">
        <v>1</v>
      </c>
      <c r="E8769" s="12">
        <v>0</v>
      </c>
      <c r="F8769" s="12">
        <v>0</v>
      </c>
      <c r="G8769" s="12">
        <v>341</v>
      </c>
      <c r="H8769" s="12">
        <v>12.891156277296259</v>
      </c>
      <c r="I8769" s="12">
        <v>0.2710023846480214</v>
      </c>
    </row>
    <row r="8770" spans="1:9" x14ac:dyDescent="0.25">
      <c r="A8770" s="12">
        <v>21.571428571428569</v>
      </c>
      <c r="B8770" s="12">
        <v>2.5</v>
      </c>
      <c r="C8770" s="12">
        <v>8.4999999999999895E-2</v>
      </c>
      <c r="D8770" s="12">
        <v>1</v>
      </c>
      <c r="E8770" s="12">
        <v>0</v>
      </c>
      <c r="F8770" s="12">
        <v>0</v>
      </c>
      <c r="G8770" s="12">
        <v>369</v>
      </c>
      <c r="H8770" s="12">
        <v>13.67262790008049</v>
      </c>
      <c r="I8770" s="12">
        <v>0.28978698384874679</v>
      </c>
    </row>
    <row r="8771" spans="1:9" x14ac:dyDescent="0.25">
      <c r="A8771" s="12">
        <v>22.714285714285712</v>
      </c>
      <c r="B8771" s="12">
        <v>0.1</v>
      </c>
      <c r="C8771" s="12">
        <v>0.04</v>
      </c>
      <c r="D8771" s="12">
        <v>0</v>
      </c>
      <c r="E8771" s="12">
        <v>1</v>
      </c>
      <c r="F8771" s="12">
        <v>1</v>
      </c>
      <c r="G8771" s="12">
        <v>0</v>
      </c>
      <c r="H8771" s="12">
        <v>0</v>
      </c>
      <c r="I8771" s="12">
        <v>0</v>
      </c>
    </row>
    <row r="8772" spans="1:9" x14ac:dyDescent="0.25">
      <c r="A8772" s="12">
        <v>21.571428571428569</v>
      </c>
      <c r="B8772" s="12">
        <v>2.5</v>
      </c>
      <c r="C8772" s="12">
        <v>0.09</v>
      </c>
      <c r="D8772" s="12">
        <v>1</v>
      </c>
      <c r="E8772" s="12">
        <v>0</v>
      </c>
      <c r="F8772" s="12">
        <v>0</v>
      </c>
      <c r="G8772" s="12">
        <v>485</v>
      </c>
      <c r="H8772" s="12">
        <v>15.258632283809931</v>
      </c>
      <c r="I8772" s="12">
        <v>0.3277076610111162</v>
      </c>
    </row>
    <row r="8773" spans="1:9" x14ac:dyDescent="0.25">
      <c r="A8773" s="12">
        <v>22.714285714285712</v>
      </c>
      <c r="B8773" s="12">
        <v>0.1</v>
      </c>
      <c r="C8773" s="12">
        <v>4.4999999999999998E-2</v>
      </c>
      <c r="D8773" s="12">
        <v>0</v>
      </c>
      <c r="E8773" s="12">
        <v>1</v>
      </c>
      <c r="F8773" s="12">
        <v>1</v>
      </c>
      <c r="G8773" s="12">
        <v>0</v>
      </c>
      <c r="H8773" s="12">
        <v>0</v>
      </c>
      <c r="I8773" s="12">
        <v>0</v>
      </c>
    </row>
    <row r="8774" spans="1:9" x14ac:dyDescent="0.25">
      <c r="A8774" s="12">
        <v>21.571428571428569</v>
      </c>
      <c r="B8774" s="12">
        <v>2.5</v>
      </c>
      <c r="C8774" s="12">
        <v>9.5000000000000001E-2</v>
      </c>
      <c r="D8774" s="12">
        <v>1</v>
      </c>
      <c r="E8774" s="12">
        <v>0</v>
      </c>
      <c r="F8774" s="12">
        <v>0</v>
      </c>
      <c r="G8774" s="12">
        <v>523</v>
      </c>
      <c r="H8774" s="12">
        <v>14.632743325419259</v>
      </c>
      <c r="I8774" s="12">
        <v>0.31238132000585328</v>
      </c>
    </row>
    <row r="8775" spans="1:9" x14ac:dyDescent="0.25">
      <c r="A8775" s="12">
        <v>21.571428571428569</v>
      </c>
      <c r="B8775" s="12">
        <v>2.5</v>
      </c>
      <c r="C8775" s="12">
        <v>0.1</v>
      </c>
      <c r="D8775" s="12">
        <v>1</v>
      </c>
      <c r="E8775" s="12">
        <v>0</v>
      </c>
      <c r="F8775" s="12">
        <v>0</v>
      </c>
      <c r="G8775" s="12">
        <v>587</v>
      </c>
      <c r="H8775" s="12">
        <v>16.441395165822151</v>
      </c>
      <c r="I8775" s="12">
        <v>0.3560898737253918</v>
      </c>
    </row>
    <row r="8776" spans="1:9" x14ac:dyDescent="0.25">
      <c r="A8776" s="12">
        <v>21.571428571428569</v>
      </c>
      <c r="B8776" s="12">
        <v>2.5</v>
      </c>
      <c r="C8776" s="12">
        <v>0.105</v>
      </c>
      <c r="D8776" s="12">
        <v>1</v>
      </c>
      <c r="E8776" s="12">
        <v>0</v>
      </c>
      <c r="F8776" s="12">
        <v>0</v>
      </c>
      <c r="G8776" s="12">
        <v>609</v>
      </c>
      <c r="H8776" s="12">
        <v>16.794458478103941</v>
      </c>
      <c r="I8776" s="12">
        <v>0.36455395142983732</v>
      </c>
    </row>
    <row r="8777" spans="1:9" x14ac:dyDescent="0.25">
      <c r="A8777" s="12">
        <v>21.571428571428569</v>
      </c>
      <c r="B8777" s="12">
        <v>2.5</v>
      </c>
      <c r="C8777" s="12">
        <v>0.11</v>
      </c>
      <c r="D8777" s="12">
        <v>1</v>
      </c>
      <c r="E8777" s="12">
        <v>0</v>
      </c>
      <c r="F8777" s="12">
        <v>0</v>
      </c>
      <c r="G8777" s="12">
        <v>635</v>
      </c>
      <c r="H8777" s="12">
        <v>16.325992935105539</v>
      </c>
      <c r="I8777" s="12">
        <v>0.3531900646684964</v>
      </c>
    </row>
    <row r="8778" spans="1:9" x14ac:dyDescent="0.25">
      <c r="A8778" s="12">
        <v>21.571428571428569</v>
      </c>
      <c r="B8778" s="12">
        <v>2.5</v>
      </c>
      <c r="C8778" s="12">
        <v>0.11499999999999989</v>
      </c>
      <c r="D8778" s="12">
        <v>1</v>
      </c>
      <c r="E8778" s="12">
        <v>0</v>
      </c>
      <c r="F8778" s="12">
        <v>0</v>
      </c>
      <c r="G8778" s="12">
        <v>730</v>
      </c>
      <c r="H8778" s="12">
        <v>17.695517308764359</v>
      </c>
      <c r="I8778" s="12">
        <v>0.38611005063817633</v>
      </c>
    </row>
    <row r="8779" spans="1:9" x14ac:dyDescent="0.25">
      <c r="A8779" s="12">
        <v>21.571428571428569</v>
      </c>
      <c r="B8779" s="12">
        <v>2.5</v>
      </c>
      <c r="C8779" s="12">
        <v>0.12</v>
      </c>
      <c r="D8779" s="12">
        <v>1</v>
      </c>
      <c r="E8779" s="12">
        <v>0</v>
      </c>
      <c r="F8779" s="12">
        <v>0</v>
      </c>
      <c r="G8779" s="12">
        <v>748</v>
      </c>
      <c r="H8779" s="12">
        <v>17.554538869562538</v>
      </c>
      <c r="I8779" s="12">
        <v>0.38265685157218893</v>
      </c>
    </row>
    <row r="8780" spans="1:9" x14ac:dyDescent="0.25">
      <c r="A8780" s="12">
        <v>22.714285714285712</v>
      </c>
      <c r="B8780" s="12">
        <v>0.1</v>
      </c>
      <c r="C8780" s="12">
        <v>0.05</v>
      </c>
      <c r="D8780" s="12">
        <v>0</v>
      </c>
      <c r="E8780" s="12">
        <v>1</v>
      </c>
      <c r="F8780" s="12">
        <v>0</v>
      </c>
      <c r="G8780" s="12">
        <v>8</v>
      </c>
      <c r="H8780" s="12">
        <v>0</v>
      </c>
      <c r="I8780" s="12">
        <v>0</v>
      </c>
    </row>
    <row r="8781" spans="1:9" x14ac:dyDescent="0.25">
      <c r="A8781" s="12">
        <v>22.714285714285712</v>
      </c>
      <c r="B8781" s="12">
        <v>0.1</v>
      </c>
      <c r="C8781" s="12">
        <v>5.5E-2</v>
      </c>
      <c r="D8781" s="12">
        <v>0</v>
      </c>
      <c r="E8781" s="12">
        <v>1</v>
      </c>
      <c r="F8781" s="12">
        <v>0</v>
      </c>
      <c r="G8781" s="12">
        <v>2</v>
      </c>
      <c r="H8781" s="12">
        <v>0</v>
      </c>
      <c r="I8781" s="12">
        <v>0</v>
      </c>
    </row>
    <row r="8782" spans="1:9" x14ac:dyDescent="0.25">
      <c r="A8782" s="12">
        <v>21.571428571428569</v>
      </c>
      <c r="B8782" s="12">
        <v>2.5</v>
      </c>
      <c r="C8782" s="12">
        <v>0.125</v>
      </c>
      <c r="D8782" s="12">
        <v>1</v>
      </c>
      <c r="E8782" s="12">
        <v>0</v>
      </c>
      <c r="F8782" s="12">
        <v>0</v>
      </c>
      <c r="G8782" s="12">
        <v>857</v>
      </c>
      <c r="H8782" s="12">
        <v>18.944216200439449</v>
      </c>
      <c r="I8782" s="12">
        <v>0.41518380768828839</v>
      </c>
    </row>
    <row r="8783" spans="1:9" x14ac:dyDescent="0.25">
      <c r="A8783" s="12">
        <v>22.714285714285712</v>
      </c>
      <c r="B8783" s="12">
        <v>0.1</v>
      </c>
      <c r="C8783" s="12">
        <v>0.06</v>
      </c>
      <c r="D8783" s="12">
        <v>0</v>
      </c>
      <c r="E8783" s="12">
        <v>1</v>
      </c>
      <c r="F8783" s="12">
        <v>0</v>
      </c>
      <c r="G8783" s="12">
        <v>17</v>
      </c>
      <c r="H8783" s="12">
        <v>0</v>
      </c>
      <c r="I8783" s="12">
        <v>0</v>
      </c>
    </row>
    <row r="8784" spans="1:9" x14ac:dyDescent="0.25">
      <c r="A8784" s="12">
        <v>21.571428571428569</v>
      </c>
      <c r="B8784" s="12">
        <v>2.5</v>
      </c>
      <c r="C8784" s="12">
        <v>0.13</v>
      </c>
      <c r="D8784" s="12">
        <v>1</v>
      </c>
      <c r="E8784" s="12">
        <v>0</v>
      </c>
      <c r="F8784" s="12">
        <v>0</v>
      </c>
      <c r="G8784" s="12">
        <v>850</v>
      </c>
      <c r="H8784" s="12">
        <v>18.37503071360533</v>
      </c>
      <c r="I8784" s="12">
        <v>0.4023495521035384</v>
      </c>
    </row>
    <row r="8785" spans="1:9" x14ac:dyDescent="0.25">
      <c r="A8785" s="12">
        <v>22.714285714285712</v>
      </c>
      <c r="B8785" s="12">
        <v>0.1</v>
      </c>
      <c r="C8785" s="12">
        <v>6.5000000000000002E-2</v>
      </c>
      <c r="D8785" s="12">
        <v>0</v>
      </c>
      <c r="E8785" s="12">
        <v>1</v>
      </c>
      <c r="F8785" s="12">
        <v>0</v>
      </c>
      <c r="G8785" s="12">
        <v>77</v>
      </c>
      <c r="H8785" s="12">
        <v>0</v>
      </c>
      <c r="I8785" s="12">
        <v>0</v>
      </c>
    </row>
    <row r="8786" spans="1:9" x14ac:dyDescent="0.25">
      <c r="A8786" s="12">
        <v>21.571428571428569</v>
      </c>
      <c r="B8786" s="12">
        <v>2.5</v>
      </c>
      <c r="C8786" s="12">
        <v>0.13500000000000001</v>
      </c>
      <c r="D8786" s="12">
        <v>1</v>
      </c>
      <c r="E8786" s="12">
        <v>0</v>
      </c>
      <c r="F8786" s="12">
        <v>0</v>
      </c>
      <c r="G8786" s="12">
        <v>869</v>
      </c>
      <c r="H8786" s="12">
        <v>18.550212646970191</v>
      </c>
      <c r="I8786" s="12">
        <v>0.40655279073392842</v>
      </c>
    </row>
    <row r="8787" spans="1:9" x14ac:dyDescent="0.25">
      <c r="A8787" s="12">
        <v>22.714285714285712</v>
      </c>
      <c r="B8787" s="12">
        <v>0.1</v>
      </c>
      <c r="C8787" s="12">
        <v>7.0000000000000007E-2</v>
      </c>
      <c r="D8787" s="12">
        <v>0</v>
      </c>
      <c r="E8787" s="12">
        <v>1</v>
      </c>
      <c r="F8787" s="12">
        <v>0</v>
      </c>
      <c r="G8787" s="12">
        <v>168</v>
      </c>
      <c r="H8787" s="12">
        <v>0</v>
      </c>
      <c r="I8787" s="12">
        <v>0</v>
      </c>
    </row>
    <row r="8788" spans="1:9" x14ac:dyDescent="0.25">
      <c r="A8788" s="12">
        <v>21.571428571428569</v>
      </c>
      <c r="B8788" s="12">
        <v>2.5</v>
      </c>
      <c r="C8788" s="12">
        <v>0.14000000000000001</v>
      </c>
      <c r="D8788" s="12">
        <v>1</v>
      </c>
      <c r="E8788" s="12">
        <v>0</v>
      </c>
      <c r="F8788" s="12">
        <v>0</v>
      </c>
      <c r="G8788" s="12">
        <v>844</v>
      </c>
      <c r="H8788" s="12">
        <v>19.08056154858139</v>
      </c>
      <c r="I8788" s="12">
        <v>0.4194467497719277</v>
      </c>
    </row>
    <row r="8789" spans="1:9" x14ac:dyDescent="0.25">
      <c r="A8789" s="12">
        <v>22.714285714285712</v>
      </c>
      <c r="B8789" s="12">
        <v>0.1</v>
      </c>
      <c r="C8789" s="12">
        <v>7.4999999999999997E-2</v>
      </c>
      <c r="D8789" s="12">
        <v>1</v>
      </c>
      <c r="E8789" s="12">
        <v>0</v>
      </c>
      <c r="F8789" s="12">
        <v>0</v>
      </c>
      <c r="G8789" s="12">
        <v>207</v>
      </c>
      <c r="H8789" s="12">
        <v>9.8538445755499957</v>
      </c>
      <c r="I8789" s="12">
        <v>0.18825113139056479</v>
      </c>
    </row>
    <row r="8790" spans="1:9" x14ac:dyDescent="0.25">
      <c r="A8790" s="12">
        <v>22.714285714285712</v>
      </c>
      <c r="B8790" s="12">
        <v>0.1</v>
      </c>
      <c r="C8790" s="12">
        <v>0.08</v>
      </c>
      <c r="D8790" s="12">
        <v>1</v>
      </c>
      <c r="E8790" s="12">
        <v>0</v>
      </c>
      <c r="F8790" s="12">
        <v>0</v>
      </c>
      <c r="G8790" s="12">
        <v>362</v>
      </c>
      <c r="H8790" s="12">
        <v>14.565764241490131</v>
      </c>
      <c r="I8790" s="12">
        <v>0.29600060998986699</v>
      </c>
    </row>
    <row r="8791" spans="1:9" x14ac:dyDescent="0.25">
      <c r="A8791" s="12">
        <v>22.714285714285712</v>
      </c>
      <c r="B8791" s="12">
        <v>0.1</v>
      </c>
      <c r="C8791" s="12">
        <v>8.4999999999999895E-2</v>
      </c>
      <c r="D8791" s="12">
        <v>1</v>
      </c>
      <c r="E8791" s="12">
        <v>0</v>
      </c>
      <c r="F8791" s="12">
        <v>0</v>
      </c>
      <c r="G8791" s="12">
        <v>459</v>
      </c>
      <c r="H8791" s="12">
        <v>15.814817972131801</v>
      </c>
      <c r="I8791" s="12">
        <v>0.32445913853197761</v>
      </c>
    </row>
    <row r="8792" spans="1:9" x14ac:dyDescent="0.25">
      <c r="A8792" s="12">
        <v>22.714285714285712</v>
      </c>
      <c r="B8792" s="12">
        <v>0.2142857142857143</v>
      </c>
      <c r="C8792" s="12">
        <v>4.4999999999999998E-2</v>
      </c>
      <c r="D8792" s="12">
        <v>0</v>
      </c>
      <c r="E8792" s="12">
        <v>1</v>
      </c>
      <c r="F8792" s="12">
        <v>1</v>
      </c>
      <c r="G8792" s="12">
        <v>0</v>
      </c>
      <c r="H8792" s="12">
        <v>0</v>
      </c>
      <c r="I8792" s="12">
        <v>0</v>
      </c>
    </row>
    <row r="8793" spans="1:9" x14ac:dyDescent="0.25">
      <c r="A8793" s="12">
        <v>22.714285714285712</v>
      </c>
      <c r="B8793" s="12">
        <v>0.1</v>
      </c>
      <c r="C8793" s="12">
        <v>0.09</v>
      </c>
      <c r="D8793" s="12">
        <v>1</v>
      </c>
      <c r="E8793" s="12">
        <v>0</v>
      </c>
      <c r="F8793" s="12">
        <v>0</v>
      </c>
      <c r="G8793" s="12">
        <v>425</v>
      </c>
      <c r="H8793" s="12">
        <v>14.854244817116459</v>
      </c>
      <c r="I8793" s="12">
        <v>0.30234878474597687</v>
      </c>
    </row>
    <row r="8794" spans="1:9" x14ac:dyDescent="0.25">
      <c r="A8794" s="12">
        <v>22.714285714285712</v>
      </c>
      <c r="B8794" s="12">
        <v>0.2142857142857143</v>
      </c>
      <c r="C8794" s="12">
        <v>0.04</v>
      </c>
      <c r="D8794" s="12">
        <v>0</v>
      </c>
      <c r="E8794" s="12">
        <v>1</v>
      </c>
      <c r="F8794" s="12">
        <v>1</v>
      </c>
      <c r="G8794" s="12">
        <v>0</v>
      </c>
      <c r="H8794" s="12">
        <v>0</v>
      </c>
      <c r="I8794" s="12">
        <v>0</v>
      </c>
    </row>
    <row r="8795" spans="1:9" x14ac:dyDescent="0.25">
      <c r="A8795" s="12">
        <v>22.714285714285712</v>
      </c>
      <c r="B8795" s="12">
        <v>0.1</v>
      </c>
      <c r="C8795" s="12">
        <v>9.5000000000000001E-2</v>
      </c>
      <c r="D8795" s="12">
        <v>1</v>
      </c>
      <c r="E8795" s="12">
        <v>0</v>
      </c>
      <c r="F8795" s="12">
        <v>0</v>
      </c>
      <c r="G8795" s="12">
        <v>552</v>
      </c>
      <c r="H8795" s="12">
        <v>17.458297710504311</v>
      </c>
      <c r="I8795" s="12">
        <v>0.36186555772262358</v>
      </c>
    </row>
    <row r="8796" spans="1:9" x14ac:dyDescent="0.25">
      <c r="A8796" s="12">
        <v>22.714285714285712</v>
      </c>
      <c r="B8796" s="12">
        <v>0.1</v>
      </c>
      <c r="C8796" s="12">
        <v>0.1</v>
      </c>
      <c r="D8796" s="12">
        <v>1</v>
      </c>
      <c r="E8796" s="12">
        <v>0</v>
      </c>
      <c r="F8796" s="12">
        <v>0</v>
      </c>
      <c r="G8796" s="12">
        <v>579</v>
      </c>
      <c r="H8796" s="12">
        <v>17.759273437986</v>
      </c>
      <c r="I8796" s="12">
        <v>0.3686921223970322</v>
      </c>
    </row>
    <row r="8797" spans="1:9" x14ac:dyDescent="0.25">
      <c r="A8797" s="12">
        <v>22.714285714285712</v>
      </c>
      <c r="B8797" s="12">
        <v>0.2142857142857143</v>
      </c>
      <c r="C8797" s="12">
        <v>0.05</v>
      </c>
      <c r="D8797" s="12">
        <v>0</v>
      </c>
      <c r="E8797" s="12">
        <v>1</v>
      </c>
      <c r="F8797" s="12">
        <v>1</v>
      </c>
      <c r="G8797" s="12">
        <v>0</v>
      </c>
      <c r="H8797" s="12">
        <v>0</v>
      </c>
      <c r="I8797" s="12">
        <v>0</v>
      </c>
    </row>
    <row r="8798" spans="1:9" x14ac:dyDescent="0.25">
      <c r="A8798" s="12">
        <v>22.714285714285712</v>
      </c>
      <c r="B8798" s="12">
        <v>0.1</v>
      </c>
      <c r="C8798" s="12">
        <v>0.105</v>
      </c>
      <c r="D8798" s="12">
        <v>1</v>
      </c>
      <c r="E8798" s="12">
        <v>0</v>
      </c>
      <c r="F8798" s="12">
        <v>0</v>
      </c>
      <c r="G8798" s="12">
        <v>574</v>
      </c>
      <c r="H8798" s="12">
        <v>15.96112081295877</v>
      </c>
      <c r="I8798" s="12">
        <v>0.32728222828855419</v>
      </c>
    </row>
    <row r="8799" spans="1:9" x14ac:dyDescent="0.25">
      <c r="A8799" s="12">
        <v>22.714285714285712</v>
      </c>
      <c r="B8799" s="12">
        <v>0.1</v>
      </c>
      <c r="C8799" s="12">
        <v>0.11</v>
      </c>
      <c r="D8799" s="12">
        <v>1</v>
      </c>
      <c r="E8799" s="12">
        <v>0</v>
      </c>
      <c r="F8799" s="12">
        <v>0</v>
      </c>
      <c r="G8799" s="12">
        <v>706</v>
      </c>
      <c r="H8799" s="12">
        <v>18.182692206894721</v>
      </c>
      <c r="I8799" s="12">
        <v>0.378096139953358</v>
      </c>
    </row>
    <row r="8800" spans="1:9" x14ac:dyDescent="0.25">
      <c r="A8800" s="12">
        <v>22.714285714285712</v>
      </c>
      <c r="B8800" s="12">
        <v>0.1</v>
      </c>
      <c r="C8800" s="12">
        <v>0.11499999999999989</v>
      </c>
      <c r="D8800" s="12">
        <v>1</v>
      </c>
      <c r="E8800" s="12">
        <v>0</v>
      </c>
      <c r="F8800" s="12">
        <v>0</v>
      </c>
      <c r="G8800" s="12">
        <v>767</v>
      </c>
      <c r="H8800" s="12">
        <v>18.794227384640099</v>
      </c>
      <c r="I8800" s="12">
        <v>0.39204217205393532</v>
      </c>
    </row>
    <row r="8801" spans="1:9" x14ac:dyDescent="0.25">
      <c r="A8801" s="12">
        <v>22.714285714285712</v>
      </c>
      <c r="B8801" s="12">
        <v>0.1</v>
      </c>
      <c r="C8801" s="12">
        <v>0.12</v>
      </c>
      <c r="D8801" s="12">
        <v>1</v>
      </c>
      <c r="E8801" s="12">
        <v>0</v>
      </c>
      <c r="F8801" s="12">
        <v>0</v>
      </c>
      <c r="G8801" s="12">
        <v>748</v>
      </c>
      <c r="H8801" s="12">
        <v>18.289501187481811</v>
      </c>
      <c r="I8801" s="12">
        <v>0.38048770117298808</v>
      </c>
    </row>
    <row r="8802" spans="1:9" x14ac:dyDescent="0.25">
      <c r="A8802" s="12">
        <v>22.714285714285712</v>
      </c>
      <c r="B8802" s="12">
        <v>0.2142857142857143</v>
      </c>
      <c r="C8802" s="12">
        <v>5.5E-2</v>
      </c>
      <c r="D8802" s="12">
        <v>0</v>
      </c>
      <c r="E8802" s="12">
        <v>1</v>
      </c>
      <c r="F8802" s="12">
        <v>0</v>
      </c>
      <c r="G8802" s="12">
        <v>5</v>
      </c>
      <c r="H8802" s="12">
        <v>0</v>
      </c>
      <c r="I8802" s="12">
        <v>0</v>
      </c>
    </row>
    <row r="8803" spans="1:9" x14ac:dyDescent="0.25">
      <c r="A8803" s="12">
        <v>22.714285714285712</v>
      </c>
      <c r="B8803" s="12">
        <v>0.1</v>
      </c>
      <c r="C8803" s="12">
        <v>0.125</v>
      </c>
      <c r="D8803" s="12">
        <v>1</v>
      </c>
      <c r="E8803" s="12">
        <v>0</v>
      </c>
      <c r="F8803" s="12">
        <v>0</v>
      </c>
      <c r="G8803" s="12">
        <v>777</v>
      </c>
      <c r="H8803" s="12">
        <v>18.711884910206109</v>
      </c>
      <c r="I8803" s="12">
        <v>0.39016146651058681</v>
      </c>
    </row>
    <row r="8804" spans="1:9" x14ac:dyDescent="0.25">
      <c r="A8804" s="12">
        <v>22.714285714285712</v>
      </c>
      <c r="B8804" s="12">
        <v>0.1</v>
      </c>
      <c r="C8804" s="12">
        <v>0.13</v>
      </c>
      <c r="D8804" s="12">
        <v>1</v>
      </c>
      <c r="E8804" s="12">
        <v>0</v>
      </c>
      <c r="F8804" s="12">
        <v>0</v>
      </c>
      <c r="G8804" s="12">
        <v>823</v>
      </c>
      <c r="H8804" s="12">
        <v>19.55627142790669</v>
      </c>
      <c r="I8804" s="12">
        <v>0.40948977344680731</v>
      </c>
    </row>
    <row r="8805" spans="1:9" x14ac:dyDescent="0.25">
      <c r="A8805" s="12">
        <v>22.714285714285712</v>
      </c>
      <c r="B8805" s="12">
        <v>0.1</v>
      </c>
      <c r="C8805" s="12">
        <v>0.13500000000000001</v>
      </c>
      <c r="D8805" s="12">
        <v>1</v>
      </c>
      <c r="E8805" s="12">
        <v>0</v>
      </c>
      <c r="F8805" s="12">
        <v>0</v>
      </c>
      <c r="G8805" s="12">
        <v>911</v>
      </c>
      <c r="H8805" s="12">
        <v>19.831878378085332</v>
      </c>
      <c r="I8805" s="12">
        <v>0.4156853273898119</v>
      </c>
    </row>
    <row r="8806" spans="1:9" x14ac:dyDescent="0.25">
      <c r="A8806" s="12">
        <v>22.714285714285712</v>
      </c>
      <c r="B8806" s="12">
        <v>0.2142857142857143</v>
      </c>
      <c r="C8806" s="12">
        <v>0.06</v>
      </c>
      <c r="D8806" s="12">
        <v>0</v>
      </c>
      <c r="E8806" s="12">
        <v>1</v>
      </c>
      <c r="F8806" s="12">
        <v>0</v>
      </c>
      <c r="G8806" s="12">
        <v>6</v>
      </c>
      <c r="H8806" s="12">
        <v>0</v>
      </c>
      <c r="I8806" s="12">
        <v>0</v>
      </c>
    </row>
    <row r="8807" spans="1:9" x14ac:dyDescent="0.25">
      <c r="A8807" s="12">
        <v>22.714285714285712</v>
      </c>
      <c r="B8807" s="12">
        <v>0.2142857142857143</v>
      </c>
      <c r="C8807" s="12">
        <v>6.5000000000000002E-2</v>
      </c>
      <c r="D8807" s="12">
        <v>0</v>
      </c>
      <c r="E8807" s="12">
        <v>1</v>
      </c>
      <c r="F8807" s="12">
        <v>0</v>
      </c>
      <c r="G8807" s="12">
        <v>72</v>
      </c>
      <c r="H8807" s="12">
        <v>0</v>
      </c>
      <c r="I8807" s="12">
        <v>0</v>
      </c>
    </row>
    <row r="8808" spans="1:9" x14ac:dyDescent="0.25">
      <c r="A8808" s="12">
        <v>22.714285714285712</v>
      </c>
      <c r="B8808" s="12">
        <v>0.1</v>
      </c>
      <c r="C8808" s="12">
        <v>0.14000000000000001</v>
      </c>
      <c r="D8808" s="12">
        <v>1</v>
      </c>
      <c r="E8808" s="12">
        <v>0</v>
      </c>
      <c r="F8808" s="12">
        <v>0</v>
      </c>
      <c r="G8808" s="12">
        <v>865</v>
      </c>
      <c r="H8808" s="12">
        <v>19.612922954241029</v>
      </c>
      <c r="I8808" s="12">
        <v>0.41070835773897629</v>
      </c>
    </row>
    <row r="8809" spans="1:9" x14ac:dyDescent="0.25">
      <c r="A8809" s="12">
        <v>22.714285714285712</v>
      </c>
      <c r="B8809" s="12">
        <v>0.2142857142857143</v>
      </c>
      <c r="C8809" s="12">
        <v>7.0000000000000007E-2</v>
      </c>
      <c r="D8809" s="12">
        <v>0</v>
      </c>
      <c r="E8809" s="12">
        <v>1</v>
      </c>
      <c r="F8809" s="12">
        <v>0</v>
      </c>
      <c r="G8809" s="12">
        <v>178</v>
      </c>
      <c r="H8809" s="12">
        <v>0</v>
      </c>
      <c r="I8809" s="12">
        <v>0</v>
      </c>
    </row>
    <row r="8810" spans="1:9" x14ac:dyDescent="0.25">
      <c r="A8810" s="12">
        <v>22.714285714285712</v>
      </c>
      <c r="B8810" s="12">
        <v>0.2142857142857143</v>
      </c>
      <c r="C8810" s="12">
        <v>7.4999999999999997E-2</v>
      </c>
      <c r="D8810" s="12">
        <v>0</v>
      </c>
      <c r="E8810" s="12">
        <v>1</v>
      </c>
      <c r="F8810" s="12">
        <v>0</v>
      </c>
      <c r="G8810" s="12">
        <v>151</v>
      </c>
      <c r="H8810" s="12">
        <v>0</v>
      </c>
      <c r="I8810" s="12">
        <v>0</v>
      </c>
    </row>
    <row r="8811" spans="1:9" x14ac:dyDescent="0.25">
      <c r="A8811" s="12">
        <v>22.714285714285712</v>
      </c>
      <c r="B8811" s="12">
        <v>0.2142857142857143</v>
      </c>
      <c r="C8811" s="12">
        <v>0.08</v>
      </c>
      <c r="D8811" s="12">
        <v>1</v>
      </c>
      <c r="E8811" s="12">
        <v>0</v>
      </c>
      <c r="F8811" s="12">
        <v>0</v>
      </c>
      <c r="G8811" s="12">
        <v>327</v>
      </c>
      <c r="H8811" s="12">
        <v>12.65201606940612</v>
      </c>
      <c r="I8811" s="12">
        <v>0.2522379967483287</v>
      </c>
    </row>
    <row r="8812" spans="1:9" x14ac:dyDescent="0.25">
      <c r="A8812" s="12">
        <v>22.714285714285712</v>
      </c>
      <c r="B8812" s="12">
        <v>0.2142857142857143</v>
      </c>
      <c r="C8812" s="12">
        <v>8.4999999999999895E-2</v>
      </c>
      <c r="D8812" s="12">
        <v>1</v>
      </c>
      <c r="E8812" s="12">
        <v>0</v>
      </c>
      <c r="F8812" s="12">
        <v>0</v>
      </c>
      <c r="G8812" s="12">
        <v>363</v>
      </c>
      <c r="H8812" s="12">
        <v>13.96543038891001</v>
      </c>
      <c r="I8812" s="12">
        <v>0.28222232944593811</v>
      </c>
    </row>
    <row r="8813" spans="1:9" x14ac:dyDescent="0.25">
      <c r="A8813" s="12">
        <v>22.714285714285712</v>
      </c>
      <c r="B8813" s="12">
        <v>0.2142857142857143</v>
      </c>
      <c r="C8813" s="12">
        <v>0.09</v>
      </c>
      <c r="D8813" s="12">
        <v>1</v>
      </c>
      <c r="E8813" s="12">
        <v>0</v>
      </c>
      <c r="F8813" s="12">
        <v>0</v>
      </c>
      <c r="G8813" s="12">
        <v>464</v>
      </c>
      <c r="H8813" s="12">
        <v>15.772652112576051</v>
      </c>
      <c r="I8813" s="12">
        <v>0.32330409134328258</v>
      </c>
    </row>
    <row r="8814" spans="1:9" x14ac:dyDescent="0.25">
      <c r="A8814" s="12">
        <v>22.714285714285712</v>
      </c>
      <c r="B8814" s="12">
        <v>0.2142857142857143</v>
      </c>
      <c r="C8814" s="12">
        <v>9.5000000000000001E-2</v>
      </c>
      <c r="D8814" s="12">
        <v>1</v>
      </c>
      <c r="E8814" s="12">
        <v>0</v>
      </c>
      <c r="F8814" s="12">
        <v>0</v>
      </c>
      <c r="G8814" s="12">
        <v>477</v>
      </c>
      <c r="H8814" s="12">
        <v>15.79588221006602</v>
      </c>
      <c r="I8814" s="12">
        <v>0.32375620835733809</v>
      </c>
    </row>
    <row r="8815" spans="1:9" x14ac:dyDescent="0.25">
      <c r="A8815" s="12">
        <v>22.714285714285712</v>
      </c>
      <c r="B8815" s="12">
        <v>0.32857142857142851</v>
      </c>
      <c r="C8815" s="12">
        <v>0.04</v>
      </c>
      <c r="D8815" s="12">
        <v>0</v>
      </c>
      <c r="E8815" s="12">
        <v>1</v>
      </c>
      <c r="F8815" s="12">
        <v>1</v>
      </c>
      <c r="G8815" s="12">
        <v>0</v>
      </c>
      <c r="H8815" s="12">
        <v>0</v>
      </c>
      <c r="I8815" s="12">
        <v>0</v>
      </c>
    </row>
    <row r="8816" spans="1:9" x14ac:dyDescent="0.25">
      <c r="A8816" s="12">
        <v>22.714285714285712</v>
      </c>
      <c r="B8816" s="12">
        <v>0.32857142857142851</v>
      </c>
      <c r="C8816" s="12">
        <v>4.4999999999999998E-2</v>
      </c>
      <c r="D8816" s="12">
        <v>0</v>
      </c>
      <c r="E8816" s="12">
        <v>1</v>
      </c>
      <c r="F8816" s="12">
        <v>1</v>
      </c>
      <c r="G8816" s="12">
        <v>0</v>
      </c>
      <c r="H8816" s="12">
        <v>0</v>
      </c>
      <c r="I8816" s="12">
        <v>0</v>
      </c>
    </row>
    <row r="8817" spans="1:9" x14ac:dyDescent="0.25">
      <c r="A8817" s="12">
        <v>22.714285714285712</v>
      </c>
      <c r="B8817" s="12">
        <v>0.32857142857142851</v>
      </c>
      <c r="C8817" s="12">
        <v>0.05</v>
      </c>
      <c r="D8817" s="12">
        <v>0</v>
      </c>
      <c r="E8817" s="12">
        <v>1</v>
      </c>
      <c r="F8817" s="12">
        <v>1</v>
      </c>
      <c r="G8817" s="12">
        <v>0</v>
      </c>
      <c r="H8817" s="12">
        <v>0</v>
      </c>
      <c r="I8817" s="12">
        <v>0</v>
      </c>
    </row>
    <row r="8818" spans="1:9" x14ac:dyDescent="0.25">
      <c r="A8818" s="12">
        <v>22.714285714285712</v>
      </c>
      <c r="B8818" s="12">
        <v>0.2142857142857143</v>
      </c>
      <c r="C8818" s="12">
        <v>0.1</v>
      </c>
      <c r="D8818" s="12">
        <v>1</v>
      </c>
      <c r="E8818" s="12">
        <v>0</v>
      </c>
      <c r="F8818" s="12">
        <v>0</v>
      </c>
      <c r="G8818" s="12">
        <v>568</v>
      </c>
      <c r="H8818" s="12">
        <v>16.30265573055323</v>
      </c>
      <c r="I8818" s="12">
        <v>0.33515958466281448</v>
      </c>
    </row>
    <row r="8819" spans="1:9" x14ac:dyDescent="0.25">
      <c r="A8819" s="12">
        <v>22.714285714285712</v>
      </c>
      <c r="B8819" s="12">
        <v>0.2142857142857143</v>
      </c>
      <c r="C8819" s="12">
        <v>0.105</v>
      </c>
      <c r="D8819" s="12">
        <v>1</v>
      </c>
      <c r="E8819" s="12">
        <v>0</v>
      </c>
      <c r="F8819" s="12">
        <v>0</v>
      </c>
      <c r="G8819" s="12">
        <v>633</v>
      </c>
      <c r="H8819" s="12">
        <v>18.414517105335971</v>
      </c>
      <c r="I8819" s="12">
        <v>0.38358159072346609</v>
      </c>
    </row>
    <row r="8820" spans="1:9" x14ac:dyDescent="0.25">
      <c r="A8820" s="12">
        <v>22.714285714285712</v>
      </c>
      <c r="B8820" s="12">
        <v>0.2142857142857143</v>
      </c>
      <c r="C8820" s="12">
        <v>0.11</v>
      </c>
      <c r="D8820" s="12">
        <v>1</v>
      </c>
      <c r="E8820" s="12">
        <v>0</v>
      </c>
      <c r="F8820" s="12">
        <v>0</v>
      </c>
      <c r="G8820" s="12">
        <v>657</v>
      </c>
      <c r="H8820" s="12">
        <v>18.441176163006851</v>
      </c>
      <c r="I8820" s="12">
        <v>0.38417656414117118</v>
      </c>
    </row>
    <row r="8821" spans="1:9" x14ac:dyDescent="0.25">
      <c r="A8821" s="12">
        <v>22.714285714285712</v>
      </c>
      <c r="B8821" s="12">
        <v>0.2142857142857143</v>
      </c>
      <c r="C8821" s="12">
        <v>0.11499999999999989</v>
      </c>
      <c r="D8821" s="12">
        <v>1</v>
      </c>
      <c r="E8821" s="12">
        <v>0</v>
      </c>
      <c r="F8821" s="12">
        <v>0</v>
      </c>
      <c r="G8821" s="12">
        <v>715</v>
      </c>
      <c r="H8821" s="12">
        <v>18.741963317490921</v>
      </c>
      <c r="I8821" s="12">
        <v>0.39090498264604079</v>
      </c>
    </row>
    <row r="8822" spans="1:9" x14ac:dyDescent="0.25">
      <c r="A8822" s="12">
        <v>22.714285714285712</v>
      </c>
      <c r="B8822" s="12">
        <v>0.2142857142857143</v>
      </c>
      <c r="C8822" s="12">
        <v>0.12</v>
      </c>
      <c r="D8822" s="12">
        <v>1</v>
      </c>
      <c r="E8822" s="12">
        <v>0</v>
      </c>
      <c r="F8822" s="12">
        <v>0</v>
      </c>
      <c r="G8822" s="12">
        <v>749</v>
      </c>
      <c r="H8822" s="12">
        <v>18.593452488104699</v>
      </c>
      <c r="I8822" s="12">
        <v>0.38747270256139049</v>
      </c>
    </row>
    <row r="8823" spans="1:9" x14ac:dyDescent="0.25">
      <c r="A8823" s="12">
        <v>22.714285714285712</v>
      </c>
      <c r="B8823" s="12">
        <v>0.2142857142857143</v>
      </c>
      <c r="C8823" s="12">
        <v>0.125</v>
      </c>
      <c r="D8823" s="12">
        <v>1</v>
      </c>
      <c r="E8823" s="12">
        <v>0</v>
      </c>
      <c r="F8823" s="12">
        <v>0</v>
      </c>
      <c r="G8823" s="12">
        <v>760</v>
      </c>
      <c r="H8823" s="12">
        <v>18.61512230748712</v>
      </c>
      <c r="I8823" s="12">
        <v>0.3879139565692456</v>
      </c>
    </row>
    <row r="8824" spans="1:9" x14ac:dyDescent="0.25">
      <c r="A8824" s="12">
        <v>22.714285714285712</v>
      </c>
      <c r="B8824" s="12">
        <v>0.2142857142857143</v>
      </c>
      <c r="C8824" s="12">
        <v>0.13</v>
      </c>
      <c r="D8824" s="12">
        <v>1</v>
      </c>
      <c r="E8824" s="12">
        <v>0</v>
      </c>
      <c r="F8824" s="12">
        <v>0</v>
      </c>
      <c r="G8824" s="12">
        <v>803</v>
      </c>
      <c r="H8824" s="12">
        <v>18.49539303319634</v>
      </c>
      <c r="I8824" s="12">
        <v>0.3850966956368439</v>
      </c>
    </row>
    <row r="8825" spans="1:9" x14ac:dyDescent="0.25">
      <c r="A8825" s="12">
        <v>22.714285714285712</v>
      </c>
      <c r="B8825" s="12">
        <v>0.2142857142857143</v>
      </c>
      <c r="C8825" s="12">
        <v>0.13500000000000001</v>
      </c>
      <c r="D8825" s="12">
        <v>1</v>
      </c>
      <c r="E8825" s="12">
        <v>0</v>
      </c>
      <c r="F8825" s="12">
        <v>0</v>
      </c>
      <c r="G8825" s="12">
        <v>839</v>
      </c>
      <c r="H8825" s="12">
        <v>18.420242299523171</v>
      </c>
      <c r="I8825" s="12">
        <v>0.38329663681713622</v>
      </c>
    </row>
    <row r="8826" spans="1:9" x14ac:dyDescent="0.25">
      <c r="A8826" s="12">
        <v>22.714285714285712</v>
      </c>
      <c r="B8826" s="12">
        <v>0.32857142857142851</v>
      </c>
      <c r="C8826" s="12">
        <v>5.5E-2</v>
      </c>
      <c r="D8826" s="12">
        <v>0</v>
      </c>
      <c r="E8826" s="12">
        <v>1</v>
      </c>
      <c r="F8826" s="12">
        <v>0</v>
      </c>
      <c r="G8826" s="12">
        <v>9</v>
      </c>
      <c r="H8826" s="12">
        <v>0</v>
      </c>
      <c r="I8826" s="12">
        <v>0</v>
      </c>
    </row>
    <row r="8827" spans="1:9" x14ac:dyDescent="0.25">
      <c r="A8827" s="12">
        <v>22.714285714285712</v>
      </c>
      <c r="B8827" s="12">
        <v>0.32857142857142851</v>
      </c>
      <c r="C8827" s="12">
        <v>0.06</v>
      </c>
      <c r="D8827" s="12">
        <v>0</v>
      </c>
      <c r="E8827" s="12">
        <v>1</v>
      </c>
      <c r="F8827" s="12">
        <v>0</v>
      </c>
      <c r="G8827" s="12">
        <v>13</v>
      </c>
      <c r="H8827" s="12">
        <v>0</v>
      </c>
      <c r="I8827" s="12">
        <v>0</v>
      </c>
    </row>
    <row r="8828" spans="1:9" x14ac:dyDescent="0.25">
      <c r="A8828" s="12">
        <v>22.714285714285712</v>
      </c>
      <c r="B8828" s="12">
        <v>0.32857142857142851</v>
      </c>
      <c r="C8828" s="12">
        <v>6.5000000000000002E-2</v>
      </c>
      <c r="D8828" s="12">
        <v>0</v>
      </c>
      <c r="E8828" s="12">
        <v>1</v>
      </c>
      <c r="F8828" s="12">
        <v>0</v>
      </c>
      <c r="G8828" s="12">
        <v>48</v>
      </c>
      <c r="H8828" s="12">
        <v>0</v>
      </c>
      <c r="I8828" s="12">
        <v>0</v>
      </c>
    </row>
    <row r="8829" spans="1:9" x14ac:dyDescent="0.25">
      <c r="A8829" s="12">
        <v>22.714285714285712</v>
      </c>
      <c r="B8829" s="12">
        <v>0.32857142857142851</v>
      </c>
      <c r="C8829" s="12">
        <v>7.0000000000000007E-2</v>
      </c>
      <c r="D8829" s="12">
        <v>0</v>
      </c>
      <c r="E8829" s="12">
        <v>1</v>
      </c>
      <c r="F8829" s="12">
        <v>0</v>
      </c>
      <c r="G8829" s="12">
        <v>152</v>
      </c>
      <c r="H8829" s="12">
        <v>0</v>
      </c>
      <c r="I8829" s="12">
        <v>0</v>
      </c>
    </row>
    <row r="8830" spans="1:9" x14ac:dyDescent="0.25">
      <c r="A8830" s="12">
        <v>22.714285714285712</v>
      </c>
      <c r="B8830" s="12">
        <v>0.2142857142857143</v>
      </c>
      <c r="C8830" s="12">
        <v>0.14000000000000001</v>
      </c>
      <c r="D8830" s="12">
        <v>1</v>
      </c>
      <c r="E8830" s="12">
        <v>0</v>
      </c>
      <c r="F8830" s="12">
        <v>0</v>
      </c>
      <c r="G8830" s="12">
        <v>914</v>
      </c>
      <c r="H8830" s="12">
        <v>18.83360064263114</v>
      </c>
      <c r="I8830" s="12">
        <v>0.39271789565458509</v>
      </c>
    </row>
    <row r="8831" spans="1:9" x14ac:dyDescent="0.25">
      <c r="A8831" s="12">
        <v>22.714285714285712</v>
      </c>
      <c r="B8831" s="12">
        <v>0.32857142857142851</v>
      </c>
      <c r="C8831" s="12">
        <v>7.4999999999999997E-2</v>
      </c>
      <c r="D8831" s="12">
        <v>1</v>
      </c>
      <c r="E8831" s="12">
        <v>0</v>
      </c>
      <c r="F8831" s="12">
        <v>0</v>
      </c>
      <c r="G8831" s="12">
        <v>227</v>
      </c>
      <c r="H8831" s="12">
        <v>11.7120481560477</v>
      </c>
      <c r="I8831" s="12">
        <v>0.23124528246282849</v>
      </c>
    </row>
    <row r="8832" spans="1:9" x14ac:dyDescent="0.25">
      <c r="A8832" s="12">
        <v>22.714285714285712</v>
      </c>
      <c r="B8832" s="12">
        <v>0.32857142857142851</v>
      </c>
      <c r="C8832" s="12">
        <v>0.08</v>
      </c>
      <c r="D8832" s="12">
        <v>1</v>
      </c>
      <c r="E8832" s="12">
        <v>0</v>
      </c>
      <c r="F8832" s="12">
        <v>0</v>
      </c>
      <c r="G8832" s="12">
        <v>346</v>
      </c>
      <c r="H8832" s="12">
        <v>13.48291645280891</v>
      </c>
      <c r="I8832" s="12">
        <v>0.27118119560609238</v>
      </c>
    </row>
    <row r="8833" spans="1:9" x14ac:dyDescent="0.25">
      <c r="A8833" s="12">
        <v>22.714285714285712</v>
      </c>
      <c r="B8833" s="12">
        <v>0.32857142857142851</v>
      </c>
      <c r="C8833" s="12">
        <v>8.4999999999999895E-2</v>
      </c>
      <c r="D8833" s="12">
        <v>1</v>
      </c>
      <c r="E8833" s="12">
        <v>0</v>
      </c>
      <c r="F8833" s="12">
        <v>0</v>
      </c>
      <c r="G8833" s="12">
        <v>396</v>
      </c>
      <c r="H8833" s="12">
        <v>13.88654854917945</v>
      </c>
      <c r="I8833" s="12">
        <v>0.28036392059843662</v>
      </c>
    </row>
    <row r="8834" spans="1:9" x14ac:dyDescent="0.25">
      <c r="A8834" s="12">
        <v>22.714285714285712</v>
      </c>
      <c r="B8834" s="12">
        <v>0.32857142857142851</v>
      </c>
      <c r="C8834" s="12">
        <v>0.09</v>
      </c>
      <c r="D8834" s="12">
        <v>1</v>
      </c>
      <c r="E8834" s="12">
        <v>0</v>
      </c>
      <c r="F8834" s="12">
        <v>0</v>
      </c>
      <c r="G8834" s="12">
        <v>424</v>
      </c>
      <c r="H8834" s="12">
        <v>15.15471882665002</v>
      </c>
      <c r="I8834" s="12">
        <v>0.3092040803862498</v>
      </c>
    </row>
    <row r="8835" spans="1:9" x14ac:dyDescent="0.25">
      <c r="A8835" s="12">
        <v>22.714285714285712</v>
      </c>
      <c r="B8835" s="12">
        <v>0.32857142857142851</v>
      </c>
      <c r="C8835" s="12">
        <v>9.5000000000000001E-2</v>
      </c>
      <c r="D8835" s="12">
        <v>1</v>
      </c>
      <c r="E8835" s="12">
        <v>0</v>
      </c>
      <c r="F8835" s="12">
        <v>0</v>
      </c>
      <c r="G8835" s="12">
        <v>564</v>
      </c>
      <c r="H8835" s="12">
        <v>17.12945398159086</v>
      </c>
      <c r="I8835" s="12">
        <v>0.35428321814379587</v>
      </c>
    </row>
    <row r="8836" spans="1:9" x14ac:dyDescent="0.25">
      <c r="A8836" s="12">
        <v>22.714285714285712</v>
      </c>
      <c r="B8836" s="12">
        <v>0.44285714285714278</v>
      </c>
      <c r="C8836" s="12">
        <v>0.04</v>
      </c>
      <c r="D8836" s="12">
        <v>0</v>
      </c>
      <c r="E8836" s="12">
        <v>1</v>
      </c>
      <c r="F8836" s="12">
        <v>1</v>
      </c>
      <c r="G8836" s="12">
        <v>0</v>
      </c>
      <c r="H8836" s="12">
        <v>0</v>
      </c>
      <c r="I8836" s="12">
        <v>0</v>
      </c>
    </row>
    <row r="8837" spans="1:9" x14ac:dyDescent="0.25">
      <c r="A8837" s="12">
        <v>22.714285714285712</v>
      </c>
      <c r="B8837" s="12">
        <v>0.32857142857142851</v>
      </c>
      <c r="C8837" s="12">
        <v>0.1</v>
      </c>
      <c r="D8837" s="12">
        <v>1</v>
      </c>
      <c r="E8837" s="12">
        <v>0</v>
      </c>
      <c r="F8837" s="12">
        <v>0</v>
      </c>
      <c r="G8837" s="12">
        <v>550</v>
      </c>
      <c r="H8837" s="12">
        <v>17.165774147531192</v>
      </c>
      <c r="I8837" s="12">
        <v>0.35506560353658712</v>
      </c>
    </row>
    <row r="8838" spans="1:9" x14ac:dyDescent="0.25">
      <c r="A8838" s="12">
        <v>22.714285714285712</v>
      </c>
      <c r="B8838" s="12">
        <v>0.44285714285714278</v>
      </c>
      <c r="C8838" s="12">
        <v>4.4999999999999998E-2</v>
      </c>
      <c r="D8838" s="12">
        <v>0</v>
      </c>
      <c r="E8838" s="12">
        <v>1</v>
      </c>
      <c r="F8838" s="12">
        <v>1</v>
      </c>
      <c r="G8838" s="12">
        <v>0</v>
      </c>
      <c r="H8838" s="12">
        <v>0</v>
      </c>
      <c r="I8838" s="12">
        <v>0</v>
      </c>
    </row>
    <row r="8839" spans="1:9" x14ac:dyDescent="0.25">
      <c r="A8839" s="12">
        <v>22.714285714285712</v>
      </c>
      <c r="B8839" s="12">
        <v>0.32857142857142851</v>
      </c>
      <c r="C8839" s="12">
        <v>0.105</v>
      </c>
      <c r="D8839" s="12">
        <v>1</v>
      </c>
      <c r="E8839" s="12">
        <v>0</v>
      </c>
      <c r="F8839" s="12">
        <v>0</v>
      </c>
      <c r="G8839" s="12">
        <v>674</v>
      </c>
      <c r="H8839" s="12">
        <v>18.2803332686142</v>
      </c>
      <c r="I8839" s="12">
        <v>0.38035394074918599</v>
      </c>
    </row>
    <row r="8840" spans="1:9" x14ac:dyDescent="0.25">
      <c r="A8840" s="12">
        <v>22.714285714285712</v>
      </c>
      <c r="B8840" s="12">
        <v>0.32857142857142851</v>
      </c>
      <c r="C8840" s="12">
        <v>0.11</v>
      </c>
      <c r="D8840" s="12">
        <v>1</v>
      </c>
      <c r="E8840" s="12">
        <v>0</v>
      </c>
      <c r="F8840" s="12">
        <v>0</v>
      </c>
      <c r="G8840" s="12">
        <v>637</v>
      </c>
      <c r="H8840" s="12">
        <v>17.635606837520029</v>
      </c>
      <c r="I8840" s="12">
        <v>0.36567348931576499</v>
      </c>
    </row>
    <row r="8841" spans="1:9" x14ac:dyDescent="0.25">
      <c r="A8841" s="12">
        <v>22.714285714285712</v>
      </c>
      <c r="B8841" s="12">
        <v>0.44285714285714278</v>
      </c>
      <c r="C8841" s="12">
        <v>0.05</v>
      </c>
      <c r="D8841" s="12">
        <v>0</v>
      </c>
      <c r="E8841" s="12">
        <v>1</v>
      </c>
      <c r="F8841" s="12">
        <v>1</v>
      </c>
      <c r="G8841" s="12">
        <v>0</v>
      </c>
      <c r="H8841" s="12">
        <v>0</v>
      </c>
      <c r="I8841" s="12">
        <v>0</v>
      </c>
    </row>
    <row r="8842" spans="1:9" x14ac:dyDescent="0.25">
      <c r="A8842" s="12">
        <v>22.714285714285712</v>
      </c>
      <c r="B8842" s="12">
        <v>0.32857142857142851</v>
      </c>
      <c r="C8842" s="12">
        <v>0.11499999999999989</v>
      </c>
      <c r="D8842" s="12">
        <v>1</v>
      </c>
      <c r="E8842" s="12">
        <v>0</v>
      </c>
      <c r="F8842" s="12">
        <v>0</v>
      </c>
      <c r="G8842" s="12">
        <v>717</v>
      </c>
      <c r="H8842" s="12">
        <v>18.627462378481539</v>
      </c>
      <c r="I8842" s="12">
        <v>0.3883056236076855</v>
      </c>
    </row>
    <row r="8843" spans="1:9" x14ac:dyDescent="0.25">
      <c r="A8843" s="12">
        <v>22.714285714285712</v>
      </c>
      <c r="B8843" s="12">
        <v>0.32857142857142851</v>
      </c>
      <c r="C8843" s="12">
        <v>0.12</v>
      </c>
      <c r="D8843" s="12">
        <v>1</v>
      </c>
      <c r="E8843" s="12">
        <v>0</v>
      </c>
      <c r="F8843" s="12">
        <v>0</v>
      </c>
      <c r="G8843" s="12">
        <v>697</v>
      </c>
      <c r="H8843" s="12">
        <v>18.653401052503561</v>
      </c>
      <c r="I8843" s="12">
        <v>0.38888661984346229</v>
      </c>
    </row>
    <row r="8844" spans="1:9" x14ac:dyDescent="0.25">
      <c r="A8844" s="12">
        <v>22.714285714285712</v>
      </c>
      <c r="B8844" s="12">
        <v>0.32857142857142851</v>
      </c>
      <c r="C8844" s="12">
        <v>0.125</v>
      </c>
      <c r="D8844" s="12">
        <v>1</v>
      </c>
      <c r="E8844" s="12">
        <v>0</v>
      </c>
      <c r="F8844" s="12">
        <v>0</v>
      </c>
      <c r="G8844" s="12">
        <v>837</v>
      </c>
      <c r="H8844" s="12">
        <v>18.997299533876081</v>
      </c>
      <c r="I8844" s="12">
        <v>0.39567713909964108</v>
      </c>
    </row>
    <row r="8845" spans="1:9" x14ac:dyDescent="0.25">
      <c r="A8845" s="12">
        <v>22.714285714285712</v>
      </c>
      <c r="B8845" s="12">
        <v>0.44285714285714278</v>
      </c>
      <c r="C8845" s="12">
        <v>5.5E-2</v>
      </c>
      <c r="D8845" s="12">
        <v>0</v>
      </c>
      <c r="E8845" s="12">
        <v>1</v>
      </c>
      <c r="F8845" s="12">
        <v>0</v>
      </c>
      <c r="G8845" s="12">
        <v>6</v>
      </c>
      <c r="H8845" s="12">
        <v>0</v>
      </c>
      <c r="I8845" s="12">
        <v>0</v>
      </c>
    </row>
    <row r="8846" spans="1:9" x14ac:dyDescent="0.25">
      <c r="A8846" s="12">
        <v>22.714285714285712</v>
      </c>
      <c r="B8846" s="12">
        <v>0.32857142857142851</v>
      </c>
      <c r="C8846" s="12">
        <v>0.13</v>
      </c>
      <c r="D8846" s="12">
        <v>1</v>
      </c>
      <c r="E8846" s="12">
        <v>0</v>
      </c>
      <c r="F8846" s="12">
        <v>0</v>
      </c>
      <c r="G8846" s="12">
        <v>854</v>
      </c>
      <c r="H8846" s="12">
        <v>19.103488458095619</v>
      </c>
      <c r="I8846" s="12">
        <v>0.39903416912043499</v>
      </c>
    </row>
    <row r="8847" spans="1:9" x14ac:dyDescent="0.25">
      <c r="A8847" s="12">
        <v>22.714285714285712</v>
      </c>
      <c r="B8847" s="12">
        <v>0.32857142857142851</v>
      </c>
      <c r="C8847" s="12">
        <v>0.13500000000000001</v>
      </c>
      <c r="D8847" s="12">
        <v>1</v>
      </c>
      <c r="E8847" s="12">
        <v>0</v>
      </c>
      <c r="F8847" s="12">
        <v>0</v>
      </c>
      <c r="G8847" s="12">
        <v>786</v>
      </c>
      <c r="H8847" s="12">
        <v>19.055817605287139</v>
      </c>
      <c r="I8847" s="12">
        <v>0.39707375365720149</v>
      </c>
    </row>
    <row r="8848" spans="1:9" x14ac:dyDescent="0.25">
      <c r="A8848" s="12">
        <v>22.714285714285712</v>
      </c>
      <c r="B8848" s="12">
        <v>0.44285714285714278</v>
      </c>
      <c r="C8848" s="12">
        <v>0.06</v>
      </c>
      <c r="D8848" s="12">
        <v>0</v>
      </c>
      <c r="E8848" s="12">
        <v>1</v>
      </c>
      <c r="F8848" s="12">
        <v>0</v>
      </c>
      <c r="G8848" s="12">
        <v>19</v>
      </c>
      <c r="H8848" s="12">
        <v>0</v>
      </c>
      <c r="I8848" s="12">
        <v>0</v>
      </c>
    </row>
    <row r="8849" spans="1:9" x14ac:dyDescent="0.25">
      <c r="A8849" s="12">
        <v>22.714285714285712</v>
      </c>
      <c r="B8849" s="12">
        <v>0.44285714285714278</v>
      </c>
      <c r="C8849" s="12">
        <v>6.5000000000000002E-2</v>
      </c>
      <c r="D8849" s="12">
        <v>0</v>
      </c>
      <c r="E8849" s="12">
        <v>1</v>
      </c>
      <c r="F8849" s="12">
        <v>0</v>
      </c>
      <c r="G8849" s="12">
        <v>84</v>
      </c>
      <c r="H8849" s="12">
        <v>0</v>
      </c>
      <c r="I8849" s="12">
        <v>0</v>
      </c>
    </row>
    <row r="8850" spans="1:9" x14ac:dyDescent="0.25">
      <c r="A8850" s="12">
        <v>22.714285714285712</v>
      </c>
      <c r="B8850" s="12">
        <v>0.32857142857142851</v>
      </c>
      <c r="C8850" s="12">
        <v>0.14000000000000001</v>
      </c>
      <c r="D8850" s="12">
        <v>1</v>
      </c>
      <c r="E8850" s="12">
        <v>0</v>
      </c>
      <c r="F8850" s="12">
        <v>0</v>
      </c>
      <c r="G8850" s="12">
        <v>879</v>
      </c>
      <c r="H8850" s="12">
        <v>19.023243792183059</v>
      </c>
      <c r="I8850" s="12">
        <v>0.39712247107725168</v>
      </c>
    </row>
    <row r="8851" spans="1:9" x14ac:dyDescent="0.25">
      <c r="A8851" s="12">
        <v>22.714285714285712</v>
      </c>
      <c r="B8851" s="12">
        <v>0.44285714285714278</v>
      </c>
      <c r="C8851" s="12">
        <v>7.0000000000000007E-2</v>
      </c>
      <c r="D8851" s="12">
        <v>0</v>
      </c>
      <c r="E8851" s="12">
        <v>1</v>
      </c>
      <c r="F8851" s="12">
        <v>0</v>
      </c>
      <c r="G8851" s="12">
        <v>167</v>
      </c>
      <c r="H8851" s="12">
        <v>0</v>
      </c>
      <c r="I8851" s="12">
        <v>0</v>
      </c>
    </row>
    <row r="8852" spans="1:9" x14ac:dyDescent="0.25">
      <c r="A8852" s="12">
        <v>22.714285714285712</v>
      </c>
      <c r="B8852" s="12">
        <v>0.44285714285714278</v>
      </c>
      <c r="C8852" s="12">
        <v>0.08</v>
      </c>
      <c r="D8852" s="12">
        <v>1</v>
      </c>
      <c r="E8852" s="12">
        <v>0</v>
      </c>
      <c r="F8852" s="12">
        <v>0</v>
      </c>
      <c r="G8852" s="12">
        <v>277</v>
      </c>
      <c r="H8852" s="12">
        <v>12.26947079754016</v>
      </c>
      <c r="I8852" s="12">
        <v>0.2437068788605366</v>
      </c>
    </row>
    <row r="8853" spans="1:9" x14ac:dyDescent="0.25">
      <c r="A8853" s="12">
        <v>22.714285714285712</v>
      </c>
      <c r="B8853" s="12">
        <v>0.44285714285714278</v>
      </c>
      <c r="C8853" s="12">
        <v>7.4999999999999997E-2</v>
      </c>
      <c r="D8853" s="12">
        <v>1</v>
      </c>
      <c r="E8853" s="12">
        <v>0</v>
      </c>
      <c r="F8853" s="12">
        <v>0</v>
      </c>
      <c r="G8853" s="12">
        <v>240</v>
      </c>
      <c r="H8853" s="12">
        <v>11.9472122951671</v>
      </c>
      <c r="I8853" s="12">
        <v>0.23658613678530149</v>
      </c>
    </row>
    <row r="8854" spans="1:9" x14ac:dyDescent="0.25">
      <c r="A8854" s="12">
        <v>22.714285714285712</v>
      </c>
      <c r="B8854" s="12">
        <v>0.44285714285714278</v>
      </c>
      <c r="C8854" s="12">
        <v>8.4999999999999895E-2</v>
      </c>
      <c r="D8854" s="12">
        <v>1</v>
      </c>
      <c r="E8854" s="12">
        <v>0</v>
      </c>
      <c r="F8854" s="12">
        <v>0</v>
      </c>
      <c r="G8854" s="12">
        <v>357</v>
      </c>
      <c r="H8854" s="12">
        <v>14.27682949787822</v>
      </c>
      <c r="I8854" s="12">
        <v>0.28940247548586701</v>
      </c>
    </row>
    <row r="8855" spans="1:9" x14ac:dyDescent="0.25">
      <c r="A8855" s="12">
        <v>22.714285714285712</v>
      </c>
      <c r="B8855" s="12">
        <v>0.44285714285714278</v>
      </c>
      <c r="C8855" s="12">
        <v>0.09</v>
      </c>
      <c r="D8855" s="12">
        <v>1</v>
      </c>
      <c r="E8855" s="12">
        <v>0</v>
      </c>
      <c r="F8855" s="12">
        <v>0</v>
      </c>
      <c r="G8855" s="12">
        <v>443</v>
      </c>
      <c r="H8855" s="12">
        <v>14.91538349579224</v>
      </c>
      <c r="I8855" s="12">
        <v>0.3037170417358207</v>
      </c>
    </row>
    <row r="8856" spans="1:9" x14ac:dyDescent="0.25">
      <c r="A8856" s="12">
        <v>22.714285714285712</v>
      </c>
      <c r="B8856" s="12">
        <v>0.55714285714285716</v>
      </c>
      <c r="C8856" s="12">
        <v>0.04</v>
      </c>
      <c r="D8856" s="12">
        <v>0</v>
      </c>
      <c r="E8856" s="12">
        <v>1</v>
      </c>
      <c r="F8856" s="12">
        <v>1</v>
      </c>
      <c r="G8856" s="12">
        <v>0</v>
      </c>
      <c r="H8856" s="12">
        <v>0</v>
      </c>
      <c r="I8856" s="12">
        <v>0</v>
      </c>
    </row>
    <row r="8857" spans="1:9" x14ac:dyDescent="0.25">
      <c r="A8857" s="12">
        <v>22.714285714285712</v>
      </c>
      <c r="B8857" s="12">
        <v>0.44285714285714278</v>
      </c>
      <c r="C8857" s="12">
        <v>9.5000000000000001E-2</v>
      </c>
      <c r="D8857" s="12">
        <v>1</v>
      </c>
      <c r="E8857" s="12">
        <v>0</v>
      </c>
      <c r="F8857" s="12">
        <v>0</v>
      </c>
      <c r="G8857" s="12">
        <v>512</v>
      </c>
      <c r="H8857" s="12">
        <v>16.77741531431284</v>
      </c>
      <c r="I8857" s="12">
        <v>0.34626032185660172</v>
      </c>
    </row>
    <row r="8858" spans="1:9" x14ac:dyDescent="0.25">
      <c r="A8858" s="12">
        <v>22.714285714285712</v>
      </c>
      <c r="B8858" s="12">
        <v>0.44285714285714278</v>
      </c>
      <c r="C8858" s="12">
        <v>0.1</v>
      </c>
      <c r="D8858" s="12">
        <v>1</v>
      </c>
      <c r="E8858" s="12">
        <v>0</v>
      </c>
      <c r="F8858" s="12">
        <v>0</v>
      </c>
      <c r="G8858" s="12">
        <v>527</v>
      </c>
      <c r="H8858" s="12">
        <v>16.313842007628921</v>
      </c>
      <c r="I8858" s="12">
        <v>0.3356026610615967</v>
      </c>
    </row>
    <row r="8859" spans="1:9" x14ac:dyDescent="0.25">
      <c r="A8859" s="12">
        <v>22.714285714285712</v>
      </c>
      <c r="B8859" s="12">
        <v>0.55714285714285716</v>
      </c>
      <c r="C8859" s="12">
        <v>4.4999999999999998E-2</v>
      </c>
      <c r="D8859" s="12">
        <v>0</v>
      </c>
      <c r="E8859" s="12">
        <v>1</v>
      </c>
      <c r="F8859" s="12">
        <v>1</v>
      </c>
      <c r="G8859" s="12">
        <v>0</v>
      </c>
      <c r="H8859" s="12">
        <v>0</v>
      </c>
      <c r="I8859" s="12">
        <v>0</v>
      </c>
    </row>
    <row r="8860" spans="1:9" x14ac:dyDescent="0.25">
      <c r="A8860" s="12">
        <v>22.714285714285712</v>
      </c>
      <c r="B8860" s="12">
        <v>0.44285714285714278</v>
      </c>
      <c r="C8860" s="12">
        <v>0.105</v>
      </c>
      <c r="D8860" s="12">
        <v>1</v>
      </c>
      <c r="E8860" s="12">
        <v>0</v>
      </c>
      <c r="F8860" s="12">
        <v>0</v>
      </c>
      <c r="G8860" s="12">
        <v>626</v>
      </c>
      <c r="H8860" s="12">
        <v>17.663956286198299</v>
      </c>
      <c r="I8860" s="12">
        <v>0.36639872231006337</v>
      </c>
    </row>
    <row r="8861" spans="1:9" x14ac:dyDescent="0.25">
      <c r="A8861" s="12">
        <v>22.714285714285712</v>
      </c>
      <c r="B8861" s="12">
        <v>0.55714285714285716</v>
      </c>
      <c r="C8861" s="12">
        <v>0.05</v>
      </c>
      <c r="D8861" s="12">
        <v>0</v>
      </c>
      <c r="E8861" s="12">
        <v>1</v>
      </c>
      <c r="F8861" s="12">
        <v>1</v>
      </c>
      <c r="G8861" s="12">
        <v>0</v>
      </c>
      <c r="H8861" s="12">
        <v>0</v>
      </c>
      <c r="I8861" s="12">
        <v>0</v>
      </c>
    </row>
    <row r="8862" spans="1:9" x14ac:dyDescent="0.25">
      <c r="A8862" s="12">
        <v>22.714285714285712</v>
      </c>
      <c r="B8862" s="12">
        <v>0.44285714285714278</v>
      </c>
      <c r="C8862" s="12">
        <v>0.11</v>
      </c>
      <c r="D8862" s="12">
        <v>1</v>
      </c>
      <c r="E8862" s="12">
        <v>0</v>
      </c>
      <c r="F8862" s="12">
        <v>0</v>
      </c>
      <c r="G8862" s="12">
        <v>694</v>
      </c>
      <c r="H8862" s="12">
        <v>18.039116155997441</v>
      </c>
      <c r="I8862" s="12">
        <v>0.37485349284327019</v>
      </c>
    </row>
    <row r="8863" spans="1:9" x14ac:dyDescent="0.25">
      <c r="A8863" s="12">
        <v>22.714285714285712</v>
      </c>
      <c r="B8863" s="12">
        <v>0.55714285714285716</v>
      </c>
      <c r="C8863" s="12">
        <v>5.5E-2</v>
      </c>
      <c r="D8863" s="12">
        <v>0</v>
      </c>
      <c r="E8863" s="12">
        <v>1</v>
      </c>
      <c r="F8863" s="12">
        <v>0</v>
      </c>
      <c r="G8863" s="12">
        <v>1</v>
      </c>
      <c r="H8863" s="12">
        <v>0</v>
      </c>
      <c r="I8863" s="12">
        <v>0</v>
      </c>
    </row>
    <row r="8864" spans="1:9" x14ac:dyDescent="0.25">
      <c r="A8864" s="12">
        <v>22.714285714285712</v>
      </c>
      <c r="B8864" s="12">
        <v>0.44285714285714278</v>
      </c>
      <c r="C8864" s="12">
        <v>0.11499999999999989</v>
      </c>
      <c r="D8864" s="12">
        <v>1</v>
      </c>
      <c r="E8864" s="12">
        <v>0</v>
      </c>
      <c r="F8864" s="12">
        <v>0</v>
      </c>
      <c r="G8864" s="12">
        <v>712</v>
      </c>
      <c r="H8864" s="12">
        <v>18.807356237082921</v>
      </c>
      <c r="I8864" s="12">
        <v>0.39241045271309988</v>
      </c>
    </row>
    <row r="8865" spans="1:9" x14ac:dyDescent="0.25">
      <c r="A8865" s="12">
        <v>22.714285714285712</v>
      </c>
      <c r="B8865" s="12">
        <v>0.44285714285714278</v>
      </c>
      <c r="C8865" s="12">
        <v>0.12</v>
      </c>
      <c r="D8865" s="12">
        <v>1</v>
      </c>
      <c r="E8865" s="12">
        <v>0</v>
      </c>
      <c r="F8865" s="12">
        <v>0</v>
      </c>
      <c r="G8865" s="12">
        <v>779</v>
      </c>
      <c r="H8865" s="12">
        <v>19.047447470955099</v>
      </c>
      <c r="I8865" s="12">
        <v>0.3978305562732608</v>
      </c>
    </row>
    <row r="8866" spans="1:9" x14ac:dyDescent="0.25">
      <c r="A8866" s="12">
        <v>22.714285714285712</v>
      </c>
      <c r="B8866" s="12">
        <v>0.44285714285714278</v>
      </c>
      <c r="C8866" s="12">
        <v>0.125</v>
      </c>
      <c r="D8866" s="12">
        <v>1</v>
      </c>
      <c r="E8866" s="12">
        <v>0</v>
      </c>
      <c r="F8866" s="12">
        <v>0</v>
      </c>
      <c r="G8866" s="12">
        <v>807</v>
      </c>
      <c r="H8866" s="12">
        <v>18.81945659273816</v>
      </c>
      <c r="I8866" s="12">
        <v>0.39252822906241791</v>
      </c>
    </row>
    <row r="8867" spans="1:9" x14ac:dyDescent="0.25">
      <c r="A8867" s="12">
        <v>22.714285714285712</v>
      </c>
      <c r="B8867" s="12">
        <v>0.55714285714285716</v>
      </c>
      <c r="C8867" s="12">
        <v>0.06</v>
      </c>
      <c r="D8867" s="12">
        <v>0</v>
      </c>
      <c r="E8867" s="12">
        <v>1</v>
      </c>
      <c r="F8867" s="12">
        <v>0</v>
      </c>
      <c r="G8867" s="12">
        <v>12</v>
      </c>
      <c r="H8867" s="12">
        <v>0</v>
      </c>
      <c r="I8867" s="12">
        <v>0</v>
      </c>
    </row>
    <row r="8868" spans="1:9" x14ac:dyDescent="0.25">
      <c r="A8868" s="12">
        <v>22.714285714285712</v>
      </c>
      <c r="B8868" s="12">
        <v>0.44285714285714278</v>
      </c>
      <c r="C8868" s="12">
        <v>0.13</v>
      </c>
      <c r="D8868" s="12">
        <v>1</v>
      </c>
      <c r="E8868" s="12">
        <v>0</v>
      </c>
      <c r="F8868" s="12">
        <v>0</v>
      </c>
      <c r="G8868" s="12">
        <v>825</v>
      </c>
      <c r="H8868" s="12">
        <v>19.05836587262672</v>
      </c>
      <c r="I8868" s="12">
        <v>0.39802168751061862</v>
      </c>
    </row>
    <row r="8869" spans="1:9" x14ac:dyDescent="0.25">
      <c r="A8869" s="12">
        <v>22.714285714285712</v>
      </c>
      <c r="B8869" s="12">
        <v>0.44285714285714278</v>
      </c>
      <c r="C8869" s="12">
        <v>0.13500000000000001</v>
      </c>
      <c r="D8869" s="12">
        <v>1</v>
      </c>
      <c r="E8869" s="12">
        <v>0</v>
      </c>
      <c r="F8869" s="12">
        <v>0</v>
      </c>
      <c r="G8869" s="12">
        <v>820</v>
      </c>
      <c r="H8869" s="12">
        <v>19.66177754464373</v>
      </c>
      <c r="I8869" s="12">
        <v>0.41192214659022569</v>
      </c>
    </row>
    <row r="8870" spans="1:9" x14ac:dyDescent="0.25">
      <c r="A8870" s="12">
        <v>22.714285714285712</v>
      </c>
      <c r="B8870" s="12">
        <v>0.44285714285714278</v>
      </c>
      <c r="C8870" s="12">
        <v>0.14000000000000001</v>
      </c>
      <c r="D8870" s="12">
        <v>1</v>
      </c>
      <c r="E8870" s="12">
        <v>0</v>
      </c>
      <c r="F8870" s="12">
        <v>0</v>
      </c>
      <c r="G8870" s="12">
        <v>869</v>
      </c>
      <c r="H8870" s="12">
        <v>20.033106798302189</v>
      </c>
      <c r="I8870" s="12">
        <v>0.42040762200741638</v>
      </c>
    </row>
    <row r="8871" spans="1:9" x14ac:dyDescent="0.25">
      <c r="A8871" s="12">
        <v>22.714285714285712</v>
      </c>
      <c r="B8871" s="12">
        <v>0.55714285714285716</v>
      </c>
      <c r="C8871" s="12">
        <v>6.5000000000000002E-2</v>
      </c>
      <c r="D8871" s="12">
        <v>0</v>
      </c>
      <c r="E8871" s="12">
        <v>1</v>
      </c>
      <c r="F8871" s="12">
        <v>0</v>
      </c>
      <c r="G8871" s="12">
        <v>71</v>
      </c>
      <c r="H8871" s="12">
        <v>0</v>
      </c>
      <c r="I8871" s="12">
        <v>0</v>
      </c>
    </row>
    <row r="8872" spans="1:9" x14ac:dyDescent="0.25">
      <c r="A8872" s="12">
        <v>22.714285714285712</v>
      </c>
      <c r="B8872" s="12">
        <v>0.55714285714285716</v>
      </c>
      <c r="C8872" s="12">
        <v>7.0000000000000007E-2</v>
      </c>
      <c r="D8872" s="12">
        <v>0</v>
      </c>
      <c r="E8872" s="12">
        <v>1</v>
      </c>
      <c r="F8872" s="12">
        <v>0</v>
      </c>
      <c r="G8872" s="12">
        <v>164</v>
      </c>
      <c r="H8872" s="12">
        <v>0</v>
      </c>
      <c r="I8872" s="12">
        <v>0</v>
      </c>
    </row>
    <row r="8873" spans="1:9" x14ac:dyDescent="0.25">
      <c r="A8873" s="12">
        <v>22.714285714285712</v>
      </c>
      <c r="B8873" s="12">
        <v>0.55714285714285716</v>
      </c>
      <c r="C8873" s="12">
        <v>7.4999999999999997E-2</v>
      </c>
      <c r="D8873" s="12">
        <v>1</v>
      </c>
      <c r="E8873" s="12">
        <v>0</v>
      </c>
      <c r="F8873" s="12">
        <v>0</v>
      </c>
      <c r="G8873" s="12">
        <v>267</v>
      </c>
      <c r="H8873" s="12">
        <v>12.06410901017628</v>
      </c>
      <c r="I8873" s="12">
        <v>0.2391441390898415</v>
      </c>
    </row>
    <row r="8874" spans="1:9" x14ac:dyDescent="0.25">
      <c r="A8874" s="12">
        <v>22.714285714285712</v>
      </c>
      <c r="B8874" s="12">
        <v>0.55714285714285716</v>
      </c>
      <c r="C8874" s="12">
        <v>0.08</v>
      </c>
      <c r="D8874" s="12">
        <v>1</v>
      </c>
      <c r="E8874" s="12">
        <v>0</v>
      </c>
      <c r="F8874" s="12">
        <v>0</v>
      </c>
      <c r="G8874" s="12">
        <v>354</v>
      </c>
      <c r="H8874" s="12">
        <v>13.19295956791966</v>
      </c>
      <c r="I8874" s="12">
        <v>0.26378991073194669</v>
      </c>
    </row>
    <row r="8875" spans="1:9" x14ac:dyDescent="0.25">
      <c r="A8875" s="12">
        <v>22.714285714285712</v>
      </c>
      <c r="B8875" s="12">
        <v>0.55714285714285716</v>
      </c>
      <c r="C8875" s="12">
        <v>8.4999999999999895E-2</v>
      </c>
      <c r="D8875" s="12">
        <v>1</v>
      </c>
      <c r="E8875" s="12">
        <v>0</v>
      </c>
      <c r="F8875" s="12">
        <v>0</v>
      </c>
      <c r="G8875" s="12">
        <v>378</v>
      </c>
      <c r="H8875" s="12">
        <v>14.523444306215231</v>
      </c>
      <c r="I8875" s="12">
        <v>0.29488797106670211</v>
      </c>
    </row>
    <row r="8876" spans="1:9" x14ac:dyDescent="0.25">
      <c r="A8876" s="12">
        <v>22.714285714285712</v>
      </c>
      <c r="B8876" s="12">
        <v>0.67142857142857137</v>
      </c>
      <c r="C8876" s="12">
        <v>0.04</v>
      </c>
      <c r="D8876" s="12">
        <v>0</v>
      </c>
      <c r="E8876" s="12">
        <v>1</v>
      </c>
      <c r="F8876" s="12">
        <v>1</v>
      </c>
      <c r="G8876" s="12">
        <v>0</v>
      </c>
      <c r="H8876" s="12">
        <v>0</v>
      </c>
      <c r="I8876" s="12">
        <v>0</v>
      </c>
    </row>
    <row r="8877" spans="1:9" x14ac:dyDescent="0.25">
      <c r="A8877" s="12">
        <v>22.714285714285712</v>
      </c>
      <c r="B8877" s="12">
        <v>0.55714285714285716</v>
      </c>
      <c r="C8877" s="12">
        <v>0.09</v>
      </c>
      <c r="D8877" s="12">
        <v>1</v>
      </c>
      <c r="E8877" s="12">
        <v>0</v>
      </c>
      <c r="F8877" s="12">
        <v>0</v>
      </c>
      <c r="G8877" s="12">
        <v>422</v>
      </c>
      <c r="H8877" s="12">
        <v>15.052130356675971</v>
      </c>
      <c r="I8877" s="12">
        <v>0.30695058292801303</v>
      </c>
    </row>
    <row r="8878" spans="1:9" x14ac:dyDescent="0.25">
      <c r="A8878" s="12">
        <v>22.714285714285712</v>
      </c>
      <c r="B8878" s="12">
        <v>0.55714285714285716</v>
      </c>
      <c r="C8878" s="12">
        <v>9.5000000000000001E-2</v>
      </c>
      <c r="D8878" s="12">
        <v>1</v>
      </c>
      <c r="E8878" s="12">
        <v>0</v>
      </c>
      <c r="F8878" s="12">
        <v>0</v>
      </c>
      <c r="G8878" s="12">
        <v>464</v>
      </c>
      <c r="H8878" s="12">
        <v>14.79774630107609</v>
      </c>
      <c r="I8878" s="12">
        <v>0.30091467824379509</v>
      </c>
    </row>
    <row r="8879" spans="1:9" x14ac:dyDescent="0.25">
      <c r="A8879" s="12">
        <v>22.714285714285712</v>
      </c>
      <c r="B8879" s="12">
        <v>0.67142857142857137</v>
      </c>
      <c r="C8879" s="12">
        <v>4.4999999999999998E-2</v>
      </c>
      <c r="D8879" s="12">
        <v>0</v>
      </c>
      <c r="E8879" s="12">
        <v>1</v>
      </c>
      <c r="F8879" s="12">
        <v>1</v>
      </c>
      <c r="G8879" s="12">
        <v>0</v>
      </c>
      <c r="H8879" s="12">
        <v>0</v>
      </c>
      <c r="I8879" s="12">
        <v>0</v>
      </c>
    </row>
    <row r="8880" spans="1:9" x14ac:dyDescent="0.25">
      <c r="A8880" s="12">
        <v>22.714285714285712</v>
      </c>
      <c r="B8880" s="12">
        <v>0.55714285714285716</v>
      </c>
      <c r="C8880" s="12">
        <v>0.105</v>
      </c>
      <c r="D8880" s="12">
        <v>1</v>
      </c>
      <c r="E8880" s="12">
        <v>0</v>
      </c>
      <c r="F8880" s="12">
        <v>0</v>
      </c>
      <c r="G8880" s="12">
        <v>624</v>
      </c>
      <c r="H8880" s="12">
        <v>17.367820038059861</v>
      </c>
      <c r="I8880" s="12">
        <v>0.35951039849628369</v>
      </c>
    </row>
    <row r="8881" spans="1:9" x14ac:dyDescent="0.25">
      <c r="A8881" s="12">
        <v>22.714285714285712</v>
      </c>
      <c r="B8881" s="12">
        <v>0.55714285714285716</v>
      </c>
      <c r="C8881" s="12">
        <v>0.1</v>
      </c>
      <c r="D8881" s="12">
        <v>1</v>
      </c>
      <c r="E8881" s="12">
        <v>0</v>
      </c>
      <c r="F8881" s="12">
        <v>0</v>
      </c>
      <c r="G8881" s="12">
        <v>511</v>
      </c>
      <c r="H8881" s="12">
        <v>16.151383560693478</v>
      </c>
      <c r="I8881" s="12">
        <v>0.33184753460656929</v>
      </c>
    </row>
    <row r="8882" spans="1:9" x14ac:dyDescent="0.25">
      <c r="A8882" s="12">
        <v>22.714285714285712</v>
      </c>
      <c r="B8882" s="12">
        <v>0.55714285714285716</v>
      </c>
      <c r="C8882" s="12">
        <v>0.11</v>
      </c>
      <c r="D8882" s="12">
        <v>1</v>
      </c>
      <c r="E8882" s="12">
        <v>0</v>
      </c>
      <c r="F8882" s="12">
        <v>0</v>
      </c>
      <c r="G8882" s="12">
        <v>693</v>
      </c>
      <c r="H8882" s="12">
        <v>18.203492940192959</v>
      </c>
      <c r="I8882" s="12">
        <v>0.37863114779786988</v>
      </c>
    </row>
    <row r="8883" spans="1:9" x14ac:dyDescent="0.25">
      <c r="A8883" s="12">
        <v>22.714285714285712</v>
      </c>
      <c r="B8883" s="12">
        <v>0.67142857142857137</v>
      </c>
      <c r="C8883" s="12">
        <v>0.05</v>
      </c>
      <c r="D8883" s="12">
        <v>0</v>
      </c>
      <c r="E8883" s="12">
        <v>1</v>
      </c>
      <c r="F8883" s="12">
        <v>1</v>
      </c>
      <c r="G8883" s="12">
        <v>0</v>
      </c>
      <c r="H8883" s="12">
        <v>0</v>
      </c>
      <c r="I8883" s="12">
        <v>0</v>
      </c>
    </row>
    <row r="8884" spans="1:9" x14ac:dyDescent="0.25">
      <c r="A8884" s="12">
        <v>22.714285714285712</v>
      </c>
      <c r="B8884" s="12">
        <v>0.55714285714285716</v>
      </c>
      <c r="C8884" s="12">
        <v>0.11499999999999989</v>
      </c>
      <c r="D8884" s="12">
        <v>1</v>
      </c>
      <c r="E8884" s="12">
        <v>0</v>
      </c>
      <c r="F8884" s="12">
        <v>0</v>
      </c>
      <c r="G8884" s="12">
        <v>713</v>
      </c>
      <c r="H8884" s="12">
        <v>18.26722286888894</v>
      </c>
      <c r="I8884" s="12">
        <v>0.3800116577079376</v>
      </c>
    </row>
    <row r="8885" spans="1:9" x14ac:dyDescent="0.25">
      <c r="A8885" s="12">
        <v>22.714285714285712</v>
      </c>
      <c r="B8885" s="12">
        <v>0.67142857142857137</v>
      </c>
      <c r="C8885" s="12">
        <v>5.5E-2</v>
      </c>
      <c r="D8885" s="12">
        <v>0</v>
      </c>
      <c r="E8885" s="12">
        <v>1</v>
      </c>
      <c r="F8885" s="12">
        <v>0</v>
      </c>
      <c r="G8885" s="12">
        <v>15</v>
      </c>
      <c r="H8885" s="12">
        <v>0</v>
      </c>
      <c r="I8885" s="12">
        <v>0</v>
      </c>
    </row>
    <row r="8886" spans="1:9" x14ac:dyDescent="0.25">
      <c r="A8886" s="12">
        <v>22.714285714285712</v>
      </c>
      <c r="B8886" s="12">
        <v>0.55714285714285716</v>
      </c>
      <c r="C8886" s="12">
        <v>0.12</v>
      </c>
      <c r="D8886" s="12">
        <v>1</v>
      </c>
      <c r="E8886" s="12">
        <v>0</v>
      </c>
      <c r="F8886" s="12">
        <v>0</v>
      </c>
      <c r="G8886" s="12">
        <v>776</v>
      </c>
      <c r="H8886" s="12">
        <v>19.15128833433381</v>
      </c>
      <c r="I8886" s="12">
        <v>0.40026711171762858</v>
      </c>
    </row>
    <row r="8887" spans="1:9" x14ac:dyDescent="0.25">
      <c r="A8887" s="12">
        <v>22.714285714285712</v>
      </c>
      <c r="B8887" s="12">
        <v>0.67142857142857137</v>
      </c>
      <c r="C8887" s="12">
        <v>0.06</v>
      </c>
      <c r="D8887" s="12">
        <v>0</v>
      </c>
      <c r="E8887" s="12">
        <v>1</v>
      </c>
      <c r="F8887" s="12">
        <v>0</v>
      </c>
      <c r="G8887" s="12">
        <v>12</v>
      </c>
      <c r="H8887" s="12">
        <v>0</v>
      </c>
      <c r="I8887" s="12">
        <v>0</v>
      </c>
    </row>
    <row r="8888" spans="1:9" x14ac:dyDescent="0.25">
      <c r="A8888" s="12">
        <v>22.714285714285712</v>
      </c>
      <c r="B8888" s="12">
        <v>0.55714285714285716</v>
      </c>
      <c r="C8888" s="12">
        <v>0.125</v>
      </c>
      <c r="D8888" s="12">
        <v>1</v>
      </c>
      <c r="E8888" s="12">
        <v>0</v>
      </c>
      <c r="F8888" s="12">
        <v>0</v>
      </c>
      <c r="G8888" s="12">
        <v>768</v>
      </c>
      <c r="H8888" s="12">
        <v>19.433192560603349</v>
      </c>
      <c r="I8888" s="12">
        <v>0.4067492019521724</v>
      </c>
    </row>
    <row r="8889" spans="1:9" x14ac:dyDescent="0.25">
      <c r="A8889" s="12">
        <v>22.714285714285712</v>
      </c>
      <c r="B8889" s="12">
        <v>0.67142857142857137</v>
      </c>
      <c r="C8889" s="12">
        <v>6.5000000000000002E-2</v>
      </c>
      <c r="D8889" s="12">
        <v>0</v>
      </c>
      <c r="E8889" s="12">
        <v>1</v>
      </c>
      <c r="F8889" s="12">
        <v>0</v>
      </c>
      <c r="G8889" s="12">
        <v>15</v>
      </c>
      <c r="H8889" s="12">
        <v>0</v>
      </c>
      <c r="I8889" s="12">
        <v>0</v>
      </c>
    </row>
    <row r="8890" spans="1:9" x14ac:dyDescent="0.25">
      <c r="A8890" s="12">
        <v>22.714285714285712</v>
      </c>
      <c r="B8890" s="12">
        <v>0.55714285714285716</v>
      </c>
      <c r="C8890" s="12">
        <v>0.13</v>
      </c>
      <c r="D8890" s="12">
        <v>1</v>
      </c>
      <c r="E8890" s="12">
        <v>0</v>
      </c>
      <c r="F8890" s="12">
        <v>0</v>
      </c>
      <c r="G8890" s="12">
        <v>796</v>
      </c>
      <c r="H8890" s="12">
        <v>19.009324011531291</v>
      </c>
      <c r="I8890" s="12">
        <v>0.3969398998222361</v>
      </c>
    </row>
    <row r="8891" spans="1:9" x14ac:dyDescent="0.25">
      <c r="A8891" s="12">
        <v>22.714285714285712</v>
      </c>
      <c r="B8891" s="12">
        <v>0.55714285714285716</v>
      </c>
      <c r="C8891" s="12">
        <v>0.13500000000000001</v>
      </c>
      <c r="D8891" s="12">
        <v>1</v>
      </c>
      <c r="E8891" s="12">
        <v>0</v>
      </c>
      <c r="F8891" s="12">
        <v>0</v>
      </c>
      <c r="G8891" s="12">
        <v>834</v>
      </c>
      <c r="H8891" s="12">
        <v>19.792855079870058</v>
      </c>
      <c r="I8891" s="12">
        <v>0.4149051657056112</v>
      </c>
    </row>
    <row r="8892" spans="1:9" x14ac:dyDescent="0.25">
      <c r="A8892" s="12">
        <v>22.714285714285712</v>
      </c>
      <c r="B8892" s="12">
        <v>0.55714285714285716</v>
      </c>
      <c r="C8892" s="12">
        <v>0.14000000000000001</v>
      </c>
      <c r="D8892" s="12">
        <v>1</v>
      </c>
      <c r="E8892" s="12">
        <v>0</v>
      </c>
      <c r="F8892" s="12">
        <v>0</v>
      </c>
      <c r="G8892" s="12">
        <v>802</v>
      </c>
      <c r="H8892" s="12">
        <v>19.50278926260988</v>
      </c>
      <c r="I8892" s="12">
        <v>0.40825320378252028</v>
      </c>
    </row>
    <row r="8893" spans="1:9" x14ac:dyDescent="0.25">
      <c r="A8893" s="12">
        <v>22.714285714285712</v>
      </c>
      <c r="B8893" s="12">
        <v>0.67142857142857137</v>
      </c>
      <c r="C8893" s="12">
        <v>7.0000000000000007E-2</v>
      </c>
      <c r="D8893" s="12">
        <v>0</v>
      </c>
      <c r="E8893" s="12">
        <v>1</v>
      </c>
      <c r="F8893" s="12">
        <v>0</v>
      </c>
      <c r="G8893" s="12">
        <v>157</v>
      </c>
      <c r="H8893" s="12">
        <v>0</v>
      </c>
      <c r="I8893" s="12">
        <v>0</v>
      </c>
    </row>
    <row r="8894" spans="1:9" x14ac:dyDescent="0.25">
      <c r="A8894" s="12">
        <v>22.714285714285712</v>
      </c>
      <c r="B8894" s="12">
        <v>0.67142857142857137</v>
      </c>
      <c r="C8894" s="12">
        <v>7.4999999999999997E-2</v>
      </c>
      <c r="D8894" s="12">
        <v>1</v>
      </c>
      <c r="E8894" s="12">
        <v>0</v>
      </c>
      <c r="F8894" s="12">
        <v>0</v>
      </c>
      <c r="G8894" s="12">
        <v>207</v>
      </c>
      <c r="H8894" s="12">
        <v>10.86493620435941</v>
      </c>
      <c r="I8894" s="12">
        <v>0.2119133863971337</v>
      </c>
    </row>
    <row r="8895" spans="1:9" x14ac:dyDescent="0.25">
      <c r="A8895" s="12">
        <v>22.714285714285712</v>
      </c>
      <c r="B8895" s="12">
        <v>0.67142857142857137</v>
      </c>
      <c r="C8895" s="12">
        <v>0.08</v>
      </c>
      <c r="D8895" s="12">
        <v>1</v>
      </c>
      <c r="E8895" s="12">
        <v>0</v>
      </c>
      <c r="F8895" s="12">
        <v>0</v>
      </c>
      <c r="G8895" s="12">
        <v>314</v>
      </c>
      <c r="H8895" s="12">
        <v>12.49340949448894</v>
      </c>
      <c r="I8895" s="12">
        <v>0.24866607139258681</v>
      </c>
    </row>
    <row r="8896" spans="1:9" x14ac:dyDescent="0.25">
      <c r="A8896" s="12">
        <v>22.714285714285712</v>
      </c>
      <c r="B8896" s="12">
        <v>0.67142857142857137</v>
      </c>
      <c r="C8896" s="12">
        <v>8.4999999999999895E-2</v>
      </c>
      <c r="D8896" s="12">
        <v>1</v>
      </c>
      <c r="E8896" s="12">
        <v>0</v>
      </c>
      <c r="F8896" s="12">
        <v>0</v>
      </c>
      <c r="G8896" s="12">
        <v>363</v>
      </c>
      <c r="H8896" s="12">
        <v>13.756174821115961</v>
      </c>
      <c r="I8896" s="12">
        <v>0.27736034490528189</v>
      </c>
    </row>
    <row r="8897" spans="1:9" x14ac:dyDescent="0.25">
      <c r="A8897" s="12">
        <v>22.714285714285712</v>
      </c>
      <c r="B8897" s="12">
        <v>0.67142857142857137</v>
      </c>
      <c r="C8897" s="12">
        <v>0.09</v>
      </c>
      <c r="D8897" s="12">
        <v>1</v>
      </c>
      <c r="E8897" s="12">
        <v>0</v>
      </c>
      <c r="F8897" s="12">
        <v>0</v>
      </c>
      <c r="G8897" s="12">
        <v>413</v>
      </c>
      <c r="H8897" s="12">
        <v>14.29347527808552</v>
      </c>
      <c r="I8897" s="12">
        <v>0.28952190505561448</v>
      </c>
    </row>
    <row r="8898" spans="1:9" x14ac:dyDescent="0.25">
      <c r="A8898" s="12">
        <v>22.714285714285712</v>
      </c>
      <c r="B8898" s="12">
        <v>0.7857142857142857</v>
      </c>
      <c r="C8898" s="12">
        <v>0.04</v>
      </c>
      <c r="D8898" s="12">
        <v>0</v>
      </c>
      <c r="E8898" s="12">
        <v>1</v>
      </c>
      <c r="F8898" s="12">
        <v>1</v>
      </c>
      <c r="G8898" s="12">
        <v>0</v>
      </c>
      <c r="H8898" s="12">
        <v>0</v>
      </c>
      <c r="I8898" s="12">
        <v>0</v>
      </c>
    </row>
    <row r="8899" spans="1:9" x14ac:dyDescent="0.25">
      <c r="A8899" s="12">
        <v>22.714285714285712</v>
      </c>
      <c r="B8899" s="12">
        <v>0.67142857142857137</v>
      </c>
      <c r="C8899" s="12">
        <v>9.5000000000000001E-2</v>
      </c>
      <c r="D8899" s="12">
        <v>1</v>
      </c>
      <c r="E8899" s="12">
        <v>0</v>
      </c>
      <c r="F8899" s="12">
        <v>0</v>
      </c>
      <c r="G8899" s="12">
        <v>462</v>
      </c>
      <c r="H8899" s="12">
        <v>15.89486992755832</v>
      </c>
      <c r="I8899" s="12">
        <v>0.32612391439683891</v>
      </c>
    </row>
    <row r="8900" spans="1:9" x14ac:dyDescent="0.25">
      <c r="A8900" s="12">
        <v>22.714285714285712</v>
      </c>
      <c r="B8900" s="12">
        <v>0.7857142857142857</v>
      </c>
      <c r="C8900" s="12">
        <v>4.4999999999999998E-2</v>
      </c>
      <c r="D8900" s="12">
        <v>0</v>
      </c>
      <c r="E8900" s="12">
        <v>1</v>
      </c>
      <c r="F8900" s="12">
        <v>1</v>
      </c>
      <c r="G8900" s="12">
        <v>0</v>
      </c>
      <c r="H8900" s="12">
        <v>0</v>
      </c>
      <c r="I8900" s="12">
        <v>0</v>
      </c>
    </row>
    <row r="8901" spans="1:9" x14ac:dyDescent="0.25">
      <c r="A8901" s="12">
        <v>22.714285714285712</v>
      </c>
      <c r="B8901" s="12">
        <v>0.67142857142857137</v>
      </c>
      <c r="C8901" s="12">
        <v>0.1</v>
      </c>
      <c r="D8901" s="12">
        <v>1</v>
      </c>
      <c r="E8901" s="12">
        <v>0</v>
      </c>
      <c r="F8901" s="12">
        <v>0</v>
      </c>
      <c r="G8901" s="12">
        <v>571</v>
      </c>
      <c r="H8901" s="12">
        <v>16.727970285920449</v>
      </c>
      <c r="I8901" s="12">
        <v>0.34408609448134497</v>
      </c>
    </row>
    <row r="8902" spans="1:9" x14ac:dyDescent="0.25">
      <c r="A8902" s="12">
        <v>22.714285714285712</v>
      </c>
      <c r="B8902" s="12">
        <v>0.67142857142857137</v>
      </c>
      <c r="C8902" s="12">
        <v>0.105</v>
      </c>
      <c r="D8902" s="12">
        <v>1</v>
      </c>
      <c r="E8902" s="12">
        <v>0</v>
      </c>
      <c r="F8902" s="12">
        <v>0</v>
      </c>
      <c r="G8902" s="12">
        <v>564</v>
      </c>
      <c r="H8902" s="12">
        <v>17.12426265378112</v>
      </c>
      <c r="I8902" s="12">
        <v>0.3541326657541396</v>
      </c>
    </row>
    <row r="8903" spans="1:9" x14ac:dyDescent="0.25">
      <c r="A8903" s="12">
        <v>22.714285714285712</v>
      </c>
      <c r="B8903" s="12">
        <v>0.67142857142857137</v>
      </c>
      <c r="C8903" s="12">
        <v>0.11</v>
      </c>
      <c r="D8903" s="12">
        <v>1</v>
      </c>
      <c r="E8903" s="12">
        <v>0</v>
      </c>
      <c r="F8903" s="12">
        <v>0</v>
      </c>
      <c r="G8903" s="12">
        <v>693</v>
      </c>
      <c r="H8903" s="12">
        <v>17.93055621165982</v>
      </c>
      <c r="I8903" s="12">
        <v>0.37153482318718278</v>
      </c>
    </row>
    <row r="8904" spans="1:9" x14ac:dyDescent="0.25">
      <c r="A8904" s="12">
        <v>22.714285714285712</v>
      </c>
      <c r="B8904" s="12">
        <v>0.67142857142857137</v>
      </c>
      <c r="C8904" s="12">
        <v>0.11499999999999989</v>
      </c>
      <c r="D8904" s="12">
        <v>1</v>
      </c>
      <c r="E8904" s="12">
        <v>0</v>
      </c>
      <c r="F8904" s="12">
        <v>0</v>
      </c>
      <c r="G8904" s="12">
        <v>670</v>
      </c>
      <c r="H8904" s="12">
        <v>17.813670917143622</v>
      </c>
      <c r="I8904" s="12">
        <v>0.36964507944430491</v>
      </c>
    </row>
    <row r="8905" spans="1:9" x14ac:dyDescent="0.25">
      <c r="A8905" s="12">
        <v>22.714285714285712</v>
      </c>
      <c r="B8905" s="12">
        <v>0.67142857142857137</v>
      </c>
      <c r="C8905" s="12">
        <v>0.12</v>
      </c>
      <c r="D8905" s="12">
        <v>1</v>
      </c>
      <c r="E8905" s="12">
        <v>0</v>
      </c>
      <c r="F8905" s="12">
        <v>0</v>
      </c>
      <c r="G8905" s="12">
        <v>735</v>
      </c>
      <c r="H8905" s="12">
        <v>17.292372620003569</v>
      </c>
      <c r="I8905" s="12">
        <v>0.3575337646804434</v>
      </c>
    </row>
    <row r="8906" spans="1:9" x14ac:dyDescent="0.25">
      <c r="A8906" s="12">
        <v>22.714285714285712</v>
      </c>
      <c r="B8906" s="12">
        <v>0.7857142857142857</v>
      </c>
      <c r="C8906" s="12">
        <v>0.05</v>
      </c>
      <c r="D8906" s="12">
        <v>0</v>
      </c>
      <c r="E8906" s="12">
        <v>1</v>
      </c>
      <c r="F8906" s="12">
        <v>0</v>
      </c>
      <c r="G8906" s="12">
        <v>13</v>
      </c>
      <c r="H8906" s="12">
        <v>0</v>
      </c>
      <c r="I8906" s="12">
        <v>0</v>
      </c>
    </row>
    <row r="8907" spans="1:9" x14ac:dyDescent="0.25">
      <c r="A8907" s="12">
        <v>22.714285714285712</v>
      </c>
      <c r="B8907" s="12">
        <v>0.67142857142857137</v>
      </c>
      <c r="C8907" s="12">
        <v>0.125</v>
      </c>
      <c r="D8907" s="12">
        <v>1</v>
      </c>
      <c r="E8907" s="12">
        <v>0</v>
      </c>
      <c r="F8907" s="12">
        <v>0</v>
      </c>
      <c r="G8907" s="12">
        <v>734</v>
      </c>
      <c r="H8907" s="12">
        <v>18.507452165190209</v>
      </c>
      <c r="I8907" s="12">
        <v>0.385505248774556</v>
      </c>
    </row>
    <row r="8908" spans="1:9" x14ac:dyDescent="0.25">
      <c r="A8908" s="12">
        <v>22.714285714285712</v>
      </c>
      <c r="B8908" s="12">
        <v>0.7857142857142857</v>
      </c>
      <c r="C8908" s="12">
        <v>5.5E-2</v>
      </c>
      <c r="D8908" s="12">
        <v>0</v>
      </c>
      <c r="E8908" s="12">
        <v>1</v>
      </c>
      <c r="F8908" s="12">
        <v>0</v>
      </c>
      <c r="G8908" s="12">
        <v>13</v>
      </c>
      <c r="H8908" s="12">
        <v>0</v>
      </c>
      <c r="I8908" s="12">
        <v>0</v>
      </c>
    </row>
    <row r="8909" spans="1:9" x14ac:dyDescent="0.25">
      <c r="A8909" s="12">
        <v>22.714285714285712</v>
      </c>
      <c r="B8909" s="12">
        <v>0.67142857142857137</v>
      </c>
      <c r="C8909" s="12">
        <v>0.13</v>
      </c>
      <c r="D8909" s="12">
        <v>1</v>
      </c>
      <c r="E8909" s="12">
        <v>0</v>
      </c>
      <c r="F8909" s="12">
        <v>0</v>
      </c>
      <c r="G8909" s="12">
        <v>825</v>
      </c>
      <c r="H8909" s="12">
        <v>19.038401803401651</v>
      </c>
      <c r="I8909" s="12">
        <v>0.39753529849643437</v>
      </c>
    </row>
    <row r="8910" spans="1:9" x14ac:dyDescent="0.25">
      <c r="A8910" s="12">
        <v>22.714285714285712</v>
      </c>
      <c r="B8910" s="12">
        <v>0.67142857142857137</v>
      </c>
      <c r="C8910" s="12">
        <v>0.13500000000000001</v>
      </c>
      <c r="D8910" s="12">
        <v>1</v>
      </c>
      <c r="E8910" s="12">
        <v>0</v>
      </c>
      <c r="F8910" s="12">
        <v>0</v>
      </c>
      <c r="G8910" s="12">
        <v>867</v>
      </c>
      <c r="H8910" s="12">
        <v>18.855235110090891</v>
      </c>
      <c r="I8910" s="12">
        <v>0.39328162751100793</v>
      </c>
    </row>
    <row r="8911" spans="1:9" x14ac:dyDescent="0.25">
      <c r="A8911" s="12">
        <v>22.714285714285712</v>
      </c>
      <c r="B8911" s="12">
        <v>0.7857142857142857</v>
      </c>
      <c r="C8911" s="12">
        <v>6.5000000000000002E-2</v>
      </c>
      <c r="D8911" s="12">
        <v>0</v>
      </c>
      <c r="E8911" s="12">
        <v>1</v>
      </c>
      <c r="F8911" s="12">
        <v>0</v>
      </c>
      <c r="G8911" s="12">
        <v>22</v>
      </c>
      <c r="H8911" s="12">
        <v>0</v>
      </c>
      <c r="I8911" s="12">
        <v>0</v>
      </c>
    </row>
    <row r="8912" spans="1:9" x14ac:dyDescent="0.25">
      <c r="A8912" s="12">
        <v>22.714285714285712</v>
      </c>
      <c r="B8912" s="12">
        <v>0.7857142857142857</v>
      </c>
      <c r="C8912" s="12">
        <v>0.06</v>
      </c>
      <c r="D8912" s="12">
        <v>0</v>
      </c>
      <c r="E8912" s="12">
        <v>1</v>
      </c>
      <c r="F8912" s="12">
        <v>0</v>
      </c>
      <c r="G8912" s="12">
        <v>28</v>
      </c>
      <c r="H8912" s="12">
        <v>0</v>
      </c>
      <c r="I8912" s="12">
        <v>0</v>
      </c>
    </row>
    <row r="8913" spans="1:9" x14ac:dyDescent="0.25">
      <c r="A8913" s="12">
        <v>22.714285714285712</v>
      </c>
      <c r="B8913" s="12">
        <v>0.67142857142857137</v>
      </c>
      <c r="C8913" s="12">
        <v>0.14000000000000001</v>
      </c>
      <c r="D8913" s="12">
        <v>1</v>
      </c>
      <c r="E8913" s="12">
        <v>0</v>
      </c>
      <c r="F8913" s="12">
        <v>0</v>
      </c>
      <c r="G8913" s="12">
        <v>887</v>
      </c>
      <c r="H8913" s="12">
        <v>19.515149871445459</v>
      </c>
      <c r="I8913" s="12">
        <v>0.40846449442907001</v>
      </c>
    </row>
    <row r="8914" spans="1:9" x14ac:dyDescent="0.25">
      <c r="A8914" s="12">
        <v>22.714285714285712</v>
      </c>
      <c r="B8914" s="12">
        <v>0.7857142857142857</v>
      </c>
      <c r="C8914" s="12">
        <v>7.0000000000000007E-2</v>
      </c>
      <c r="D8914" s="12">
        <v>0</v>
      </c>
      <c r="E8914" s="12">
        <v>1</v>
      </c>
      <c r="F8914" s="12">
        <v>0</v>
      </c>
      <c r="G8914" s="12">
        <v>83</v>
      </c>
      <c r="H8914" s="12">
        <v>0</v>
      </c>
      <c r="I8914" s="12">
        <v>0</v>
      </c>
    </row>
    <row r="8915" spans="1:9" x14ac:dyDescent="0.25">
      <c r="A8915" s="12">
        <v>22.714285714285712</v>
      </c>
      <c r="B8915" s="12">
        <v>0.7857142857142857</v>
      </c>
      <c r="C8915" s="12">
        <v>7.4999999999999997E-2</v>
      </c>
      <c r="D8915" s="12">
        <v>1</v>
      </c>
      <c r="E8915" s="12">
        <v>0</v>
      </c>
      <c r="F8915" s="12">
        <v>0</v>
      </c>
      <c r="G8915" s="12">
        <v>224</v>
      </c>
      <c r="H8915" s="12">
        <v>10.848366811819981</v>
      </c>
      <c r="I8915" s="12">
        <v>0.2114451270510839</v>
      </c>
    </row>
    <row r="8916" spans="1:9" x14ac:dyDescent="0.25">
      <c r="A8916" s="12">
        <v>22.714285714285712</v>
      </c>
      <c r="B8916" s="12">
        <v>0.7857142857142857</v>
      </c>
      <c r="C8916" s="12">
        <v>0.08</v>
      </c>
      <c r="D8916" s="12">
        <v>1</v>
      </c>
      <c r="E8916" s="12">
        <v>0</v>
      </c>
      <c r="F8916" s="12">
        <v>0</v>
      </c>
      <c r="G8916" s="12">
        <v>270</v>
      </c>
      <c r="H8916" s="12">
        <v>12.18496625468191</v>
      </c>
      <c r="I8916" s="12">
        <v>0.24186586887606959</v>
      </c>
    </row>
    <row r="8917" spans="1:9" x14ac:dyDescent="0.25">
      <c r="A8917" s="12">
        <v>22.714285714285712</v>
      </c>
      <c r="B8917" s="12">
        <v>0.7857142857142857</v>
      </c>
      <c r="C8917" s="12">
        <v>8.4999999999999895E-2</v>
      </c>
      <c r="D8917" s="12">
        <v>1</v>
      </c>
      <c r="E8917" s="12">
        <v>0</v>
      </c>
      <c r="F8917" s="12">
        <v>0</v>
      </c>
      <c r="G8917" s="12">
        <v>368</v>
      </c>
      <c r="H8917" s="12">
        <v>13.973221623680169</v>
      </c>
      <c r="I8917" s="12">
        <v>0.2824072933462769</v>
      </c>
    </row>
    <row r="8918" spans="1:9" x14ac:dyDescent="0.25">
      <c r="A8918" s="12">
        <v>22.714285714285712</v>
      </c>
      <c r="B8918" s="12">
        <v>0.7857142857142857</v>
      </c>
      <c r="C8918" s="12">
        <v>0.09</v>
      </c>
      <c r="D8918" s="12">
        <v>1</v>
      </c>
      <c r="E8918" s="12">
        <v>0</v>
      </c>
      <c r="F8918" s="12">
        <v>0</v>
      </c>
      <c r="G8918" s="12">
        <v>447</v>
      </c>
      <c r="H8918" s="12">
        <v>15.226712610930569</v>
      </c>
      <c r="I8918" s="12">
        <v>0.31092161778325278</v>
      </c>
    </row>
    <row r="8919" spans="1:9" x14ac:dyDescent="0.25">
      <c r="A8919" s="12">
        <v>22.714285714285712</v>
      </c>
      <c r="B8919" s="12">
        <v>0.89999999999999991</v>
      </c>
      <c r="C8919" s="12">
        <v>0.04</v>
      </c>
      <c r="D8919" s="12">
        <v>0</v>
      </c>
      <c r="E8919" s="12">
        <v>1</v>
      </c>
      <c r="F8919" s="12">
        <v>1</v>
      </c>
      <c r="G8919" s="12">
        <v>0</v>
      </c>
      <c r="H8919" s="12">
        <v>0</v>
      </c>
      <c r="I8919" s="12">
        <v>0</v>
      </c>
    </row>
    <row r="8920" spans="1:9" x14ac:dyDescent="0.25">
      <c r="A8920" s="12">
        <v>22.714285714285712</v>
      </c>
      <c r="B8920" s="12">
        <v>0.7857142857142857</v>
      </c>
      <c r="C8920" s="12">
        <v>9.5000000000000001E-2</v>
      </c>
      <c r="D8920" s="12">
        <v>1</v>
      </c>
      <c r="E8920" s="12">
        <v>0</v>
      </c>
      <c r="F8920" s="12">
        <v>0</v>
      </c>
      <c r="G8920" s="12">
        <v>565</v>
      </c>
      <c r="H8920" s="12">
        <v>16.94230961735126</v>
      </c>
      <c r="I8920" s="12">
        <v>0.34995823032116657</v>
      </c>
    </row>
    <row r="8921" spans="1:9" x14ac:dyDescent="0.25">
      <c r="A8921" s="12">
        <v>22.714285714285712</v>
      </c>
      <c r="B8921" s="12">
        <v>0.89999999999999991</v>
      </c>
      <c r="C8921" s="12">
        <v>4.4999999999999998E-2</v>
      </c>
      <c r="D8921" s="12">
        <v>0</v>
      </c>
      <c r="E8921" s="12">
        <v>1</v>
      </c>
      <c r="F8921" s="12">
        <v>1</v>
      </c>
      <c r="G8921" s="12">
        <v>0</v>
      </c>
      <c r="H8921" s="12">
        <v>0</v>
      </c>
      <c r="I8921" s="12">
        <v>0</v>
      </c>
    </row>
    <row r="8922" spans="1:9" x14ac:dyDescent="0.25">
      <c r="A8922" s="12">
        <v>22.714285714285712</v>
      </c>
      <c r="B8922" s="12">
        <v>0.7857142857142857</v>
      </c>
      <c r="C8922" s="12">
        <v>0.1</v>
      </c>
      <c r="D8922" s="12">
        <v>1</v>
      </c>
      <c r="E8922" s="12">
        <v>0</v>
      </c>
      <c r="F8922" s="12">
        <v>0</v>
      </c>
      <c r="G8922" s="12">
        <v>604</v>
      </c>
      <c r="H8922" s="12">
        <v>18.389947057379899</v>
      </c>
      <c r="I8922" s="12">
        <v>0.38315782642671709</v>
      </c>
    </row>
    <row r="8923" spans="1:9" x14ac:dyDescent="0.25">
      <c r="A8923" s="12">
        <v>22.714285714285712</v>
      </c>
      <c r="B8923" s="12">
        <v>0.7857142857142857</v>
      </c>
      <c r="C8923" s="12">
        <v>0.105</v>
      </c>
      <c r="D8923" s="12">
        <v>1</v>
      </c>
      <c r="E8923" s="12">
        <v>0</v>
      </c>
      <c r="F8923" s="12">
        <v>0</v>
      </c>
      <c r="G8923" s="12">
        <v>658</v>
      </c>
      <c r="H8923" s="12">
        <v>16.880535421035709</v>
      </c>
      <c r="I8923" s="12">
        <v>0.3482810344945626</v>
      </c>
    </row>
    <row r="8924" spans="1:9" x14ac:dyDescent="0.25">
      <c r="A8924" s="12">
        <v>22.714285714285712</v>
      </c>
      <c r="B8924" s="12">
        <v>0.7857142857142857</v>
      </c>
      <c r="C8924" s="12">
        <v>0.11</v>
      </c>
      <c r="D8924" s="12">
        <v>1</v>
      </c>
      <c r="E8924" s="12">
        <v>0</v>
      </c>
      <c r="F8924" s="12">
        <v>0</v>
      </c>
      <c r="G8924" s="12">
        <v>666</v>
      </c>
      <c r="H8924" s="12">
        <v>16.748830740990091</v>
      </c>
      <c r="I8924" s="12">
        <v>0.34441106158877238</v>
      </c>
    </row>
    <row r="8925" spans="1:9" x14ac:dyDescent="0.25">
      <c r="A8925" s="12">
        <v>22.714285714285712</v>
      </c>
      <c r="B8925" s="12">
        <v>0.7857142857142857</v>
      </c>
      <c r="C8925" s="12">
        <v>0.11499999999999989</v>
      </c>
      <c r="D8925" s="12">
        <v>1</v>
      </c>
      <c r="E8925" s="12">
        <v>0</v>
      </c>
      <c r="F8925" s="12">
        <v>0</v>
      </c>
      <c r="G8925" s="12">
        <v>699</v>
      </c>
      <c r="H8925" s="12">
        <v>18.25711661554848</v>
      </c>
      <c r="I8925" s="12">
        <v>0.37890697314036992</v>
      </c>
    </row>
    <row r="8926" spans="1:9" x14ac:dyDescent="0.25">
      <c r="A8926" s="12">
        <v>22.714285714285712</v>
      </c>
      <c r="B8926" s="12">
        <v>0.7857142857142857</v>
      </c>
      <c r="C8926" s="12">
        <v>0.12</v>
      </c>
      <c r="D8926" s="12">
        <v>1</v>
      </c>
      <c r="E8926" s="12">
        <v>0</v>
      </c>
      <c r="F8926" s="12">
        <v>0</v>
      </c>
      <c r="G8926" s="12">
        <v>731</v>
      </c>
      <c r="H8926" s="12">
        <v>18.931513591487509</v>
      </c>
      <c r="I8926" s="12">
        <v>0.3953145359198611</v>
      </c>
    </row>
    <row r="8927" spans="1:9" x14ac:dyDescent="0.25">
      <c r="A8927" s="12">
        <v>22.714285714285712</v>
      </c>
      <c r="B8927" s="12">
        <v>0.7857142857142857</v>
      </c>
      <c r="C8927" s="12">
        <v>0.125</v>
      </c>
      <c r="D8927" s="12">
        <v>1</v>
      </c>
      <c r="E8927" s="12">
        <v>0</v>
      </c>
      <c r="F8927" s="12">
        <v>0</v>
      </c>
      <c r="G8927" s="12">
        <v>723</v>
      </c>
      <c r="H8927" s="12">
        <v>18.542198013408289</v>
      </c>
      <c r="I8927" s="12">
        <v>0.3863267209809832</v>
      </c>
    </row>
    <row r="8928" spans="1:9" x14ac:dyDescent="0.25">
      <c r="A8928" s="12">
        <v>22.714285714285712</v>
      </c>
      <c r="B8928" s="12">
        <v>0.89999999999999991</v>
      </c>
      <c r="C8928" s="12">
        <v>0.05</v>
      </c>
      <c r="D8928" s="12">
        <v>0</v>
      </c>
      <c r="E8928" s="12">
        <v>1</v>
      </c>
      <c r="F8928" s="12">
        <v>1</v>
      </c>
      <c r="G8928" s="12">
        <v>0</v>
      </c>
      <c r="H8928" s="12">
        <v>0</v>
      </c>
      <c r="I8928" s="12">
        <v>0</v>
      </c>
    </row>
    <row r="8929" spans="1:9" x14ac:dyDescent="0.25">
      <c r="A8929" s="12">
        <v>22.714285714285712</v>
      </c>
      <c r="B8929" s="12">
        <v>0.89999999999999991</v>
      </c>
      <c r="C8929" s="12">
        <v>5.5E-2</v>
      </c>
      <c r="D8929" s="12">
        <v>0</v>
      </c>
      <c r="E8929" s="12">
        <v>1</v>
      </c>
      <c r="F8929" s="12">
        <v>0</v>
      </c>
      <c r="G8929" s="12">
        <v>7</v>
      </c>
      <c r="H8929" s="12">
        <v>0</v>
      </c>
      <c r="I8929" s="12">
        <v>0</v>
      </c>
    </row>
    <row r="8930" spans="1:9" x14ac:dyDescent="0.25">
      <c r="A8930" s="12">
        <v>22.714285714285712</v>
      </c>
      <c r="B8930" s="12">
        <v>0.7857142857142857</v>
      </c>
      <c r="C8930" s="12">
        <v>0.13500000000000001</v>
      </c>
      <c r="D8930" s="12">
        <v>1</v>
      </c>
      <c r="E8930" s="12">
        <v>0</v>
      </c>
      <c r="F8930" s="12">
        <v>0</v>
      </c>
      <c r="G8930" s="12">
        <v>803</v>
      </c>
      <c r="H8930" s="12">
        <v>18.19555810068492</v>
      </c>
      <c r="I8930" s="12">
        <v>0.37820706094424789</v>
      </c>
    </row>
    <row r="8931" spans="1:9" x14ac:dyDescent="0.25">
      <c r="A8931" s="12">
        <v>22.714285714285712</v>
      </c>
      <c r="B8931" s="12">
        <v>0.7857142857142857</v>
      </c>
      <c r="C8931" s="12">
        <v>0.13</v>
      </c>
      <c r="D8931" s="12">
        <v>1</v>
      </c>
      <c r="E8931" s="12">
        <v>0</v>
      </c>
      <c r="F8931" s="12">
        <v>0</v>
      </c>
      <c r="G8931" s="12">
        <v>803</v>
      </c>
      <c r="H8931" s="12">
        <v>19.313369616950759</v>
      </c>
      <c r="I8931" s="12">
        <v>0.40393989450716739</v>
      </c>
    </row>
    <row r="8932" spans="1:9" x14ac:dyDescent="0.25">
      <c r="A8932" s="12">
        <v>22.714285714285712</v>
      </c>
      <c r="B8932" s="12">
        <v>0.7857142857142857</v>
      </c>
      <c r="C8932" s="12">
        <v>0.14000000000000001</v>
      </c>
      <c r="D8932" s="12">
        <v>1</v>
      </c>
      <c r="E8932" s="12">
        <v>0</v>
      </c>
      <c r="F8932" s="12">
        <v>0</v>
      </c>
      <c r="G8932" s="12">
        <v>881</v>
      </c>
      <c r="H8932" s="12">
        <v>19.95573280762828</v>
      </c>
      <c r="I8932" s="12">
        <v>0.41860665288232662</v>
      </c>
    </row>
    <row r="8933" spans="1:9" x14ac:dyDescent="0.25">
      <c r="A8933" s="12">
        <v>22.714285714285712</v>
      </c>
      <c r="B8933" s="12">
        <v>0.89999999999999991</v>
      </c>
      <c r="C8933" s="12">
        <v>0.06</v>
      </c>
      <c r="D8933" s="12">
        <v>0</v>
      </c>
      <c r="E8933" s="12">
        <v>1</v>
      </c>
      <c r="F8933" s="12">
        <v>0</v>
      </c>
      <c r="G8933" s="12">
        <v>16</v>
      </c>
      <c r="H8933" s="12">
        <v>0</v>
      </c>
      <c r="I8933" s="12">
        <v>0</v>
      </c>
    </row>
    <row r="8934" spans="1:9" x14ac:dyDescent="0.25">
      <c r="A8934" s="12">
        <v>22.714285714285712</v>
      </c>
      <c r="B8934" s="12">
        <v>0.89999999999999991</v>
      </c>
      <c r="C8934" s="12">
        <v>6.5000000000000002E-2</v>
      </c>
      <c r="D8934" s="12">
        <v>0</v>
      </c>
      <c r="E8934" s="12">
        <v>1</v>
      </c>
      <c r="F8934" s="12">
        <v>0</v>
      </c>
      <c r="G8934" s="12">
        <v>11</v>
      </c>
      <c r="H8934" s="12">
        <v>0</v>
      </c>
      <c r="I8934" s="12">
        <v>0</v>
      </c>
    </row>
    <row r="8935" spans="1:9" x14ac:dyDescent="0.25">
      <c r="A8935" s="12">
        <v>22.714285714285712</v>
      </c>
      <c r="B8935" s="12">
        <v>0.89999999999999991</v>
      </c>
      <c r="C8935" s="12">
        <v>7.0000000000000007E-2</v>
      </c>
      <c r="D8935" s="12">
        <v>1</v>
      </c>
      <c r="E8935" s="12">
        <v>0</v>
      </c>
      <c r="F8935" s="12">
        <v>0</v>
      </c>
      <c r="G8935" s="12">
        <v>172</v>
      </c>
      <c r="H8935" s="12">
        <v>9.3655495792863537</v>
      </c>
      <c r="I8935" s="12">
        <v>0.17776577469971569</v>
      </c>
    </row>
    <row r="8936" spans="1:9" x14ac:dyDescent="0.25">
      <c r="A8936" s="12">
        <v>22.714285714285712</v>
      </c>
      <c r="B8936" s="12">
        <v>0.89999999999999991</v>
      </c>
      <c r="C8936" s="12">
        <v>7.4999999999999997E-2</v>
      </c>
      <c r="D8936" s="12">
        <v>1</v>
      </c>
      <c r="E8936" s="12">
        <v>0</v>
      </c>
      <c r="F8936" s="12">
        <v>0</v>
      </c>
      <c r="G8936" s="12">
        <v>254</v>
      </c>
      <c r="H8936" s="12">
        <v>11.47930167516253</v>
      </c>
      <c r="I8936" s="12">
        <v>0.22568796118866699</v>
      </c>
    </row>
    <row r="8937" spans="1:9" x14ac:dyDescent="0.25">
      <c r="A8937" s="12">
        <v>22.714285714285712</v>
      </c>
      <c r="B8937" s="12">
        <v>0.89999999999999991</v>
      </c>
      <c r="C8937" s="12">
        <v>0.08</v>
      </c>
      <c r="D8937" s="12">
        <v>1</v>
      </c>
      <c r="E8937" s="12">
        <v>0</v>
      </c>
      <c r="F8937" s="12">
        <v>0</v>
      </c>
      <c r="G8937" s="12">
        <v>327</v>
      </c>
      <c r="H8937" s="12">
        <v>12.65201606940612</v>
      </c>
      <c r="I8937" s="12">
        <v>0.2522379967483287</v>
      </c>
    </row>
    <row r="8938" spans="1:9" x14ac:dyDescent="0.25">
      <c r="A8938" s="12">
        <v>22.714285714285712</v>
      </c>
      <c r="B8938" s="12">
        <v>0.89999999999999991</v>
      </c>
      <c r="C8938" s="12">
        <v>8.4999999999999895E-2</v>
      </c>
      <c r="D8938" s="12">
        <v>1</v>
      </c>
      <c r="E8938" s="12">
        <v>0</v>
      </c>
      <c r="F8938" s="12">
        <v>0</v>
      </c>
      <c r="G8938" s="12">
        <v>406</v>
      </c>
      <c r="H8938" s="12">
        <v>14.85316582763644</v>
      </c>
      <c r="I8938" s="12">
        <v>0.30247218360256412</v>
      </c>
    </row>
    <row r="8939" spans="1:9" x14ac:dyDescent="0.25">
      <c r="A8939" s="12">
        <v>22.714285714285712</v>
      </c>
      <c r="B8939" s="12">
        <v>0.89999999999999991</v>
      </c>
      <c r="C8939" s="12">
        <v>0.09</v>
      </c>
      <c r="D8939" s="12">
        <v>1</v>
      </c>
      <c r="E8939" s="12">
        <v>0</v>
      </c>
      <c r="F8939" s="12">
        <v>0</v>
      </c>
      <c r="G8939" s="12">
        <v>443</v>
      </c>
      <c r="H8939" s="12">
        <v>14.810912303958871</v>
      </c>
      <c r="I8939" s="12">
        <v>0.30135700213707839</v>
      </c>
    </row>
    <row r="8940" spans="1:9" x14ac:dyDescent="0.25">
      <c r="A8940" s="12">
        <v>22.714285714285712</v>
      </c>
      <c r="B8940" s="12">
        <v>0.89999999999999991</v>
      </c>
      <c r="C8940" s="12">
        <v>9.5000000000000001E-2</v>
      </c>
      <c r="D8940" s="12">
        <v>1</v>
      </c>
      <c r="E8940" s="12">
        <v>0</v>
      </c>
      <c r="F8940" s="12">
        <v>0</v>
      </c>
      <c r="G8940" s="12">
        <v>558</v>
      </c>
      <c r="H8940" s="12">
        <v>16.80951724811035</v>
      </c>
      <c r="I8940" s="12">
        <v>0.34605278554278168</v>
      </c>
    </row>
    <row r="8941" spans="1:9" x14ac:dyDescent="0.25">
      <c r="A8941" s="12">
        <v>22.714285714285712</v>
      </c>
      <c r="B8941" s="12">
        <v>1.014285714285714</v>
      </c>
      <c r="C8941" s="12">
        <v>4.4999999999999998E-2</v>
      </c>
      <c r="D8941" s="12">
        <v>0</v>
      </c>
      <c r="E8941" s="12">
        <v>1</v>
      </c>
      <c r="F8941" s="12">
        <v>1</v>
      </c>
      <c r="G8941" s="12">
        <v>0</v>
      </c>
      <c r="H8941" s="12">
        <v>0</v>
      </c>
      <c r="I8941" s="12">
        <v>0</v>
      </c>
    </row>
    <row r="8942" spans="1:9" x14ac:dyDescent="0.25">
      <c r="A8942" s="12">
        <v>22.714285714285712</v>
      </c>
      <c r="B8942" s="12">
        <v>0.89999999999999991</v>
      </c>
      <c r="C8942" s="12">
        <v>0.1</v>
      </c>
      <c r="D8942" s="12">
        <v>1</v>
      </c>
      <c r="E8942" s="12">
        <v>0</v>
      </c>
      <c r="F8942" s="12">
        <v>0</v>
      </c>
      <c r="G8942" s="12">
        <v>544</v>
      </c>
      <c r="H8942" s="12">
        <v>16.10464800546859</v>
      </c>
      <c r="I8942" s="12">
        <v>0.3306996575312709</v>
      </c>
    </row>
    <row r="8943" spans="1:9" x14ac:dyDescent="0.25">
      <c r="A8943" s="12">
        <v>22.714285714285712</v>
      </c>
      <c r="B8943" s="12">
        <v>1.014285714285714</v>
      </c>
      <c r="C8943" s="12">
        <v>0.04</v>
      </c>
      <c r="D8943" s="12">
        <v>0</v>
      </c>
      <c r="E8943" s="12">
        <v>1</v>
      </c>
      <c r="F8943" s="12">
        <v>1</v>
      </c>
      <c r="G8943" s="12">
        <v>0</v>
      </c>
      <c r="H8943" s="12">
        <v>0</v>
      </c>
      <c r="I8943" s="12">
        <v>0</v>
      </c>
    </row>
    <row r="8944" spans="1:9" x14ac:dyDescent="0.25">
      <c r="A8944" s="12">
        <v>22.714285714285712</v>
      </c>
      <c r="B8944" s="12">
        <v>0.89999999999999991</v>
      </c>
      <c r="C8944" s="12">
        <v>0.105</v>
      </c>
      <c r="D8944" s="12">
        <v>1</v>
      </c>
      <c r="E8944" s="12">
        <v>0</v>
      </c>
      <c r="F8944" s="12">
        <v>0</v>
      </c>
      <c r="G8944" s="12">
        <v>618</v>
      </c>
      <c r="H8944" s="12">
        <v>17.144571913832841</v>
      </c>
      <c r="I8944" s="12">
        <v>0.35441213362142659</v>
      </c>
    </row>
    <row r="8945" spans="1:9" x14ac:dyDescent="0.25">
      <c r="A8945" s="12">
        <v>22.714285714285712</v>
      </c>
      <c r="B8945" s="12">
        <v>0.89999999999999991</v>
      </c>
      <c r="C8945" s="12">
        <v>0.11</v>
      </c>
      <c r="D8945" s="12">
        <v>1</v>
      </c>
      <c r="E8945" s="12">
        <v>0</v>
      </c>
      <c r="F8945" s="12">
        <v>0</v>
      </c>
      <c r="G8945" s="12">
        <v>650</v>
      </c>
      <c r="H8945" s="12">
        <v>18.342112282414991</v>
      </c>
      <c r="I8945" s="12">
        <v>0.38189731058012533</v>
      </c>
    </row>
    <row r="8946" spans="1:9" x14ac:dyDescent="0.25">
      <c r="A8946" s="12">
        <v>22.714285714285712</v>
      </c>
      <c r="B8946" s="12">
        <v>1.014285714285714</v>
      </c>
      <c r="C8946" s="12">
        <v>0.05</v>
      </c>
      <c r="D8946" s="12">
        <v>0</v>
      </c>
      <c r="E8946" s="12">
        <v>1</v>
      </c>
      <c r="F8946" s="12">
        <v>1</v>
      </c>
      <c r="G8946" s="12">
        <v>0</v>
      </c>
      <c r="H8946" s="12">
        <v>0</v>
      </c>
      <c r="I8946" s="12">
        <v>0</v>
      </c>
    </row>
    <row r="8947" spans="1:9" x14ac:dyDescent="0.25">
      <c r="A8947" s="12">
        <v>22.714285714285712</v>
      </c>
      <c r="B8947" s="12">
        <v>0.89999999999999991</v>
      </c>
      <c r="C8947" s="12">
        <v>0.11499999999999989</v>
      </c>
      <c r="D8947" s="12">
        <v>1</v>
      </c>
      <c r="E8947" s="12">
        <v>0</v>
      </c>
      <c r="F8947" s="12">
        <v>0</v>
      </c>
      <c r="G8947" s="12">
        <v>691</v>
      </c>
      <c r="H8947" s="12">
        <v>18.343096490509971</v>
      </c>
      <c r="I8947" s="12">
        <v>0.3818267310565856</v>
      </c>
    </row>
    <row r="8948" spans="1:9" x14ac:dyDescent="0.25">
      <c r="A8948" s="12">
        <v>22.714285714285712</v>
      </c>
      <c r="B8948" s="12">
        <v>0.89999999999999991</v>
      </c>
      <c r="C8948" s="12">
        <v>0.12</v>
      </c>
      <c r="D8948" s="12">
        <v>1</v>
      </c>
      <c r="E8948" s="12">
        <v>0</v>
      </c>
      <c r="F8948" s="12">
        <v>0</v>
      </c>
      <c r="G8948" s="12">
        <v>731</v>
      </c>
      <c r="H8948" s="12">
        <v>18.68259098741915</v>
      </c>
      <c r="I8948" s="12">
        <v>0.38953699655721069</v>
      </c>
    </row>
    <row r="8949" spans="1:9" x14ac:dyDescent="0.25">
      <c r="A8949" s="12">
        <v>22.714285714285712</v>
      </c>
      <c r="B8949" s="12">
        <v>0.89999999999999991</v>
      </c>
      <c r="C8949" s="12">
        <v>0.125</v>
      </c>
      <c r="D8949" s="12">
        <v>1</v>
      </c>
      <c r="E8949" s="12">
        <v>0</v>
      </c>
      <c r="F8949" s="12">
        <v>0</v>
      </c>
      <c r="G8949" s="12">
        <v>716</v>
      </c>
      <c r="H8949" s="12">
        <v>18.158724023280669</v>
      </c>
      <c r="I8949" s="12">
        <v>0.3774763841438879</v>
      </c>
    </row>
    <row r="8950" spans="1:9" x14ac:dyDescent="0.25">
      <c r="A8950" s="12">
        <v>22.714285714285712</v>
      </c>
      <c r="B8950" s="12">
        <v>1.014285714285714</v>
      </c>
      <c r="C8950" s="12">
        <v>5.5E-2</v>
      </c>
      <c r="D8950" s="12">
        <v>0</v>
      </c>
      <c r="E8950" s="12">
        <v>1</v>
      </c>
      <c r="F8950" s="12">
        <v>0</v>
      </c>
      <c r="G8950" s="12">
        <v>13</v>
      </c>
      <c r="H8950" s="12">
        <v>0</v>
      </c>
      <c r="I8950" s="12">
        <v>0</v>
      </c>
    </row>
    <row r="8951" spans="1:9" x14ac:dyDescent="0.25">
      <c r="A8951" s="12">
        <v>22.714285714285712</v>
      </c>
      <c r="B8951" s="12">
        <v>0.89999999999999991</v>
      </c>
      <c r="C8951" s="12">
        <v>0.13</v>
      </c>
      <c r="D8951" s="12">
        <v>1</v>
      </c>
      <c r="E8951" s="12">
        <v>0</v>
      </c>
      <c r="F8951" s="12">
        <v>0</v>
      </c>
      <c r="G8951" s="12">
        <v>833</v>
      </c>
      <c r="H8951" s="12">
        <v>20.036454093303679</v>
      </c>
      <c r="I8951" s="12">
        <v>0.42053053501407528</v>
      </c>
    </row>
    <row r="8952" spans="1:9" x14ac:dyDescent="0.25">
      <c r="A8952" s="12">
        <v>22.714285714285712</v>
      </c>
      <c r="B8952" s="12">
        <v>1.014285714285714</v>
      </c>
      <c r="C8952" s="12">
        <v>0.06</v>
      </c>
      <c r="D8952" s="12">
        <v>0</v>
      </c>
      <c r="E8952" s="12">
        <v>1</v>
      </c>
      <c r="F8952" s="12">
        <v>0</v>
      </c>
      <c r="G8952" s="12">
        <v>16</v>
      </c>
      <c r="H8952" s="12">
        <v>0</v>
      </c>
      <c r="I8952" s="12">
        <v>0</v>
      </c>
    </row>
    <row r="8953" spans="1:9" x14ac:dyDescent="0.25">
      <c r="A8953" s="12">
        <v>22.714285714285712</v>
      </c>
      <c r="B8953" s="12">
        <v>0.89999999999999991</v>
      </c>
      <c r="C8953" s="12">
        <v>0.13500000000000001</v>
      </c>
      <c r="D8953" s="12">
        <v>1</v>
      </c>
      <c r="E8953" s="12">
        <v>0</v>
      </c>
      <c r="F8953" s="12">
        <v>0</v>
      </c>
      <c r="G8953" s="12">
        <v>834</v>
      </c>
      <c r="H8953" s="12">
        <v>19.78386554239356</v>
      </c>
      <c r="I8953" s="12">
        <v>0.41473194761327131</v>
      </c>
    </row>
    <row r="8954" spans="1:9" x14ac:dyDescent="0.25">
      <c r="A8954" s="12">
        <v>22.714285714285712</v>
      </c>
      <c r="B8954" s="12">
        <v>1.014285714285714</v>
      </c>
      <c r="C8954" s="12">
        <v>6.5000000000000002E-2</v>
      </c>
      <c r="D8954" s="12">
        <v>0</v>
      </c>
      <c r="E8954" s="12">
        <v>1</v>
      </c>
      <c r="F8954" s="12">
        <v>0</v>
      </c>
      <c r="G8954" s="12">
        <v>79</v>
      </c>
      <c r="H8954" s="12">
        <v>0</v>
      </c>
      <c r="I8954" s="12">
        <v>0</v>
      </c>
    </row>
    <row r="8955" spans="1:9" x14ac:dyDescent="0.25">
      <c r="A8955" s="12">
        <v>22.714285714285712</v>
      </c>
      <c r="B8955" s="12">
        <v>0.89999999999999991</v>
      </c>
      <c r="C8955" s="12">
        <v>0.14000000000000001</v>
      </c>
      <c r="D8955" s="12">
        <v>1</v>
      </c>
      <c r="E8955" s="12">
        <v>0</v>
      </c>
      <c r="F8955" s="12">
        <v>0</v>
      </c>
      <c r="G8955" s="12">
        <v>848</v>
      </c>
      <c r="H8955" s="12">
        <v>20.00470708509155</v>
      </c>
      <c r="I8955" s="12">
        <v>0.41980097338225059</v>
      </c>
    </row>
    <row r="8956" spans="1:9" x14ac:dyDescent="0.25">
      <c r="A8956" s="12">
        <v>22.714285714285712</v>
      </c>
      <c r="B8956" s="12">
        <v>1.014285714285714</v>
      </c>
      <c r="C8956" s="12">
        <v>7.0000000000000007E-2</v>
      </c>
      <c r="D8956" s="12">
        <v>0</v>
      </c>
      <c r="E8956" s="12">
        <v>1</v>
      </c>
      <c r="F8956" s="12">
        <v>0</v>
      </c>
      <c r="G8956" s="12">
        <v>139</v>
      </c>
      <c r="H8956" s="12">
        <v>0</v>
      </c>
      <c r="I8956" s="12">
        <v>0</v>
      </c>
    </row>
    <row r="8957" spans="1:9" x14ac:dyDescent="0.25">
      <c r="A8957" s="12">
        <v>22.714285714285712</v>
      </c>
      <c r="B8957" s="12">
        <v>1.014285714285714</v>
      </c>
      <c r="C8957" s="12">
        <v>7.4999999999999997E-2</v>
      </c>
      <c r="D8957" s="12">
        <v>1</v>
      </c>
      <c r="E8957" s="12">
        <v>0</v>
      </c>
      <c r="F8957" s="12">
        <v>0</v>
      </c>
      <c r="G8957" s="12">
        <v>291</v>
      </c>
      <c r="H8957" s="12">
        <v>12.88765000632802</v>
      </c>
      <c r="I8957" s="12">
        <v>0.25788295116929671</v>
      </c>
    </row>
    <row r="8958" spans="1:9" x14ac:dyDescent="0.25">
      <c r="A8958" s="12">
        <v>22.714285714285712</v>
      </c>
      <c r="B8958" s="12">
        <v>1.014285714285714</v>
      </c>
      <c r="C8958" s="12">
        <v>0.08</v>
      </c>
      <c r="D8958" s="12">
        <v>1</v>
      </c>
      <c r="E8958" s="12">
        <v>0</v>
      </c>
      <c r="F8958" s="12">
        <v>0</v>
      </c>
      <c r="G8958" s="12">
        <v>346</v>
      </c>
      <c r="H8958" s="12">
        <v>13.919396891023689</v>
      </c>
      <c r="I8958" s="12">
        <v>0.2812667636868304</v>
      </c>
    </row>
    <row r="8959" spans="1:9" x14ac:dyDescent="0.25">
      <c r="A8959" s="12">
        <v>22.714285714285712</v>
      </c>
      <c r="B8959" s="12">
        <v>1.014285714285714</v>
      </c>
      <c r="C8959" s="12">
        <v>8.4999999999999895E-2</v>
      </c>
      <c r="D8959" s="12">
        <v>1</v>
      </c>
      <c r="E8959" s="12">
        <v>0</v>
      </c>
      <c r="F8959" s="12">
        <v>0</v>
      </c>
      <c r="G8959" s="12">
        <v>414</v>
      </c>
      <c r="H8959" s="12">
        <v>14.9779601768858</v>
      </c>
      <c r="I8959" s="12">
        <v>0.30528606500908217</v>
      </c>
    </row>
    <row r="8960" spans="1:9" x14ac:dyDescent="0.25">
      <c r="A8960" s="12">
        <v>22.714285714285712</v>
      </c>
      <c r="B8960" s="12">
        <v>1.014285714285714</v>
      </c>
      <c r="C8960" s="12">
        <v>0.09</v>
      </c>
      <c r="D8960" s="12">
        <v>1</v>
      </c>
      <c r="E8960" s="12">
        <v>0</v>
      </c>
      <c r="F8960" s="12">
        <v>0</v>
      </c>
      <c r="G8960" s="12">
        <v>408</v>
      </c>
      <c r="H8960" s="12">
        <v>15.098703876558019</v>
      </c>
      <c r="I8960" s="12">
        <v>0.3080690534106022</v>
      </c>
    </row>
    <row r="8961" spans="1:9" x14ac:dyDescent="0.25">
      <c r="A8961" s="12">
        <v>22.714285714285712</v>
      </c>
      <c r="B8961" s="12">
        <v>1.128571428571429</v>
      </c>
      <c r="C8961" s="12">
        <v>0.04</v>
      </c>
      <c r="D8961" s="12">
        <v>0</v>
      </c>
      <c r="E8961" s="12">
        <v>1</v>
      </c>
      <c r="F8961" s="12">
        <v>1</v>
      </c>
      <c r="G8961" s="12">
        <v>0</v>
      </c>
      <c r="H8961" s="12">
        <v>0</v>
      </c>
      <c r="I8961" s="12">
        <v>0</v>
      </c>
    </row>
    <row r="8962" spans="1:9" x14ac:dyDescent="0.25">
      <c r="A8962" s="12">
        <v>22.714285714285712</v>
      </c>
      <c r="B8962" s="12">
        <v>1.014285714285714</v>
      </c>
      <c r="C8962" s="12">
        <v>9.5000000000000001E-2</v>
      </c>
      <c r="D8962" s="12">
        <v>1</v>
      </c>
      <c r="E8962" s="12">
        <v>0</v>
      </c>
      <c r="F8962" s="12">
        <v>0</v>
      </c>
      <c r="G8962" s="12">
        <v>513</v>
      </c>
      <c r="H8962" s="12">
        <v>17.50534377043757</v>
      </c>
      <c r="I8962" s="12">
        <v>0.36301092661307588</v>
      </c>
    </row>
    <row r="8963" spans="1:9" x14ac:dyDescent="0.25">
      <c r="A8963" s="12">
        <v>22.714285714285712</v>
      </c>
      <c r="B8963" s="12">
        <v>1.014285714285714</v>
      </c>
      <c r="C8963" s="12">
        <v>0.1</v>
      </c>
      <c r="D8963" s="12">
        <v>1</v>
      </c>
      <c r="E8963" s="12">
        <v>0</v>
      </c>
      <c r="F8963" s="12">
        <v>0</v>
      </c>
      <c r="G8963" s="12">
        <v>629</v>
      </c>
      <c r="H8963" s="12">
        <v>17.470989363007899</v>
      </c>
      <c r="I8963" s="12">
        <v>0.36190764123553648</v>
      </c>
    </row>
    <row r="8964" spans="1:9" x14ac:dyDescent="0.25">
      <c r="A8964" s="12">
        <v>22.714285714285712</v>
      </c>
      <c r="B8964" s="12">
        <v>1.128571428571429</v>
      </c>
      <c r="C8964" s="12">
        <v>4.4999999999999998E-2</v>
      </c>
      <c r="D8964" s="12">
        <v>0</v>
      </c>
      <c r="E8964" s="12">
        <v>1</v>
      </c>
      <c r="F8964" s="12">
        <v>1</v>
      </c>
      <c r="G8964" s="12">
        <v>0</v>
      </c>
      <c r="H8964" s="12">
        <v>0</v>
      </c>
      <c r="I8964" s="12">
        <v>0</v>
      </c>
    </row>
    <row r="8965" spans="1:9" x14ac:dyDescent="0.25">
      <c r="A8965" s="12">
        <v>22.714285714285712</v>
      </c>
      <c r="B8965" s="12">
        <v>1.014285714285714</v>
      </c>
      <c r="C8965" s="12">
        <v>0.105</v>
      </c>
      <c r="D8965" s="12">
        <v>1</v>
      </c>
      <c r="E8965" s="12">
        <v>0</v>
      </c>
      <c r="F8965" s="12">
        <v>0</v>
      </c>
      <c r="G8965" s="12">
        <v>578</v>
      </c>
      <c r="H8965" s="12">
        <v>17.435850011969261</v>
      </c>
      <c r="I8965" s="12">
        <v>0.36125044434136938</v>
      </c>
    </row>
    <row r="8966" spans="1:9" x14ac:dyDescent="0.25">
      <c r="A8966" s="12">
        <v>22.714285714285712</v>
      </c>
      <c r="B8966" s="12">
        <v>1.014285714285714</v>
      </c>
      <c r="C8966" s="12">
        <v>0.11</v>
      </c>
      <c r="D8966" s="12">
        <v>1</v>
      </c>
      <c r="E8966" s="12">
        <v>0</v>
      </c>
      <c r="F8966" s="12">
        <v>0</v>
      </c>
      <c r="G8966" s="12">
        <v>628</v>
      </c>
      <c r="H8966" s="12">
        <v>17.542894391099669</v>
      </c>
      <c r="I8966" s="12">
        <v>0.36357932350869038</v>
      </c>
    </row>
    <row r="8967" spans="1:9" x14ac:dyDescent="0.25">
      <c r="A8967" s="12">
        <v>22.714285714285712</v>
      </c>
      <c r="B8967" s="12">
        <v>1.128571428571429</v>
      </c>
      <c r="C8967" s="12">
        <v>0.05</v>
      </c>
      <c r="D8967" s="12">
        <v>0</v>
      </c>
      <c r="E8967" s="12">
        <v>1</v>
      </c>
      <c r="F8967" s="12">
        <v>1</v>
      </c>
      <c r="G8967" s="12">
        <v>0</v>
      </c>
      <c r="H8967" s="12">
        <v>0</v>
      </c>
      <c r="I8967" s="12">
        <v>0</v>
      </c>
    </row>
    <row r="8968" spans="1:9" x14ac:dyDescent="0.25">
      <c r="A8968" s="12">
        <v>22.714285714285712</v>
      </c>
      <c r="B8968" s="12">
        <v>1.014285714285714</v>
      </c>
      <c r="C8968" s="12">
        <v>0.11499999999999989</v>
      </c>
      <c r="D8968" s="12">
        <v>1</v>
      </c>
      <c r="E8968" s="12">
        <v>0</v>
      </c>
      <c r="F8968" s="12">
        <v>0</v>
      </c>
      <c r="G8968" s="12">
        <v>670</v>
      </c>
      <c r="H8968" s="12">
        <v>18.233266740807661</v>
      </c>
      <c r="I8968" s="12">
        <v>0.37930893965146772</v>
      </c>
    </row>
    <row r="8969" spans="1:9" x14ac:dyDescent="0.25">
      <c r="A8969" s="12">
        <v>22.714285714285712</v>
      </c>
      <c r="B8969" s="12">
        <v>1.014285714285714</v>
      </c>
      <c r="C8969" s="12">
        <v>0.12</v>
      </c>
      <c r="D8969" s="12">
        <v>1</v>
      </c>
      <c r="E8969" s="12">
        <v>0</v>
      </c>
      <c r="F8969" s="12">
        <v>0</v>
      </c>
      <c r="G8969" s="12">
        <v>762</v>
      </c>
      <c r="H8969" s="12">
        <v>18.92832219021377</v>
      </c>
      <c r="I8969" s="12">
        <v>0.39513518179333118</v>
      </c>
    </row>
    <row r="8970" spans="1:9" x14ac:dyDescent="0.25">
      <c r="A8970" s="12">
        <v>22.714285714285712</v>
      </c>
      <c r="B8970" s="12">
        <v>1.128571428571429</v>
      </c>
      <c r="C8970" s="12">
        <v>5.5E-2</v>
      </c>
      <c r="D8970" s="12">
        <v>0</v>
      </c>
      <c r="E8970" s="12">
        <v>1</v>
      </c>
      <c r="F8970" s="12">
        <v>0</v>
      </c>
      <c r="G8970" s="12">
        <v>8</v>
      </c>
      <c r="H8970" s="12">
        <v>0</v>
      </c>
      <c r="I8970" s="12">
        <v>0</v>
      </c>
    </row>
    <row r="8971" spans="1:9" x14ac:dyDescent="0.25">
      <c r="A8971" s="12">
        <v>22.714285714285712</v>
      </c>
      <c r="B8971" s="12">
        <v>1.014285714285714</v>
      </c>
      <c r="C8971" s="12">
        <v>0.125</v>
      </c>
      <c r="D8971" s="12">
        <v>1</v>
      </c>
      <c r="E8971" s="12">
        <v>0</v>
      </c>
      <c r="F8971" s="12">
        <v>0</v>
      </c>
      <c r="G8971" s="12">
        <v>847</v>
      </c>
      <c r="H8971" s="12">
        <v>19.398777840194519</v>
      </c>
      <c r="I8971" s="12">
        <v>0.40587030127616031</v>
      </c>
    </row>
    <row r="8972" spans="1:9" x14ac:dyDescent="0.25">
      <c r="A8972" s="12">
        <v>22.714285714285712</v>
      </c>
      <c r="B8972" s="12">
        <v>1.014285714285714</v>
      </c>
      <c r="C8972" s="12">
        <v>0.13</v>
      </c>
      <c r="D8972" s="12">
        <v>1</v>
      </c>
      <c r="E8972" s="12">
        <v>0</v>
      </c>
      <c r="F8972" s="12">
        <v>0</v>
      </c>
      <c r="G8972" s="12">
        <v>802</v>
      </c>
      <c r="H8972" s="12">
        <v>18.430259149746981</v>
      </c>
      <c r="I8972" s="12">
        <v>0.38357897300732741</v>
      </c>
    </row>
    <row r="8973" spans="1:9" x14ac:dyDescent="0.25">
      <c r="A8973" s="12">
        <v>22.714285714285712</v>
      </c>
      <c r="B8973" s="12">
        <v>1.128571428571429</v>
      </c>
      <c r="C8973" s="12">
        <v>0.06</v>
      </c>
      <c r="D8973" s="12">
        <v>0</v>
      </c>
      <c r="E8973" s="12">
        <v>1</v>
      </c>
      <c r="F8973" s="12">
        <v>0</v>
      </c>
      <c r="G8973" s="12">
        <v>18</v>
      </c>
      <c r="H8973" s="12">
        <v>0</v>
      </c>
      <c r="I8973" s="12">
        <v>0</v>
      </c>
    </row>
    <row r="8974" spans="1:9" x14ac:dyDescent="0.25">
      <c r="A8974" s="12">
        <v>22.714285714285712</v>
      </c>
      <c r="B8974" s="12">
        <v>1.014285714285714</v>
      </c>
      <c r="C8974" s="12">
        <v>0.13500000000000001</v>
      </c>
      <c r="D8974" s="12">
        <v>1</v>
      </c>
      <c r="E8974" s="12">
        <v>0</v>
      </c>
      <c r="F8974" s="12">
        <v>0</v>
      </c>
      <c r="G8974" s="12">
        <v>857</v>
      </c>
      <c r="H8974" s="12">
        <v>19.274671477122862</v>
      </c>
      <c r="I8974" s="12">
        <v>0.40295020900488221</v>
      </c>
    </row>
    <row r="8975" spans="1:9" x14ac:dyDescent="0.25">
      <c r="A8975" s="12">
        <v>22.714285714285712</v>
      </c>
      <c r="B8975" s="12">
        <v>1.128571428571429</v>
      </c>
      <c r="C8975" s="12">
        <v>6.5000000000000002E-2</v>
      </c>
      <c r="D8975" s="12">
        <v>0</v>
      </c>
      <c r="E8975" s="12">
        <v>1</v>
      </c>
      <c r="F8975" s="12">
        <v>0</v>
      </c>
      <c r="G8975" s="12">
        <v>33</v>
      </c>
      <c r="H8975" s="12">
        <v>0</v>
      </c>
      <c r="I8975" s="12">
        <v>0</v>
      </c>
    </row>
    <row r="8976" spans="1:9" x14ac:dyDescent="0.25">
      <c r="A8976" s="12">
        <v>22.714285714285712</v>
      </c>
      <c r="B8976" s="12">
        <v>1.014285714285714</v>
      </c>
      <c r="C8976" s="12">
        <v>0.14000000000000001</v>
      </c>
      <c r="D8976" s="12">
        <v>1</v>
      </c>
      <c r="E8976" s="12">
        <v>0</v>
      </c>
      <c r="F8976" s="12">
        <v>0</v>
      </c>
      <c r="G8976" s="12">
        <v>838</v>
      </c>
      <c r="H8976" s="12">
        <v>20.19484589769619</v>
      </c>
      <c r="I8976" s="12">
        <v>0.424201266553136</v>
      </c>
    </row>
    <row r="8977" spans="1:9" x14ac:dyDescent="0.25">
      <c r="A8977" s="12">
        <v>22.714285714285712</v>
      </c>
      <c r="B8977" s="12">
        <v>1.128571428571429</v>
      </c>
      <c r="C8977" s="12">
        <v>7.0000000000000007E-2</v>
      </c>
      <c r="D8977" s="12">
        <v>0</v>
      </c>
      <c r="E8977" s="12">
        <v>1</v>
      </c>
      <c r="F8977" s="12">
        <v>0</v>
      </c>
      <c r="G8977" s="12">
        <v>81</v>
      </c>
      <c r="H8977" s="12">
        <v>0</v>
      </c>
      <c r="I8977" s="12">
        <v>0</v>
      </c>
    </row>
    <row r="8978" spans="1:9" x14ac:dyDescent="0.25">
      <c r="A8978" s="12">
        <v>22.714285714285712</v>
      </c>
      <c r="B8978" s="12">
        <v>1.128571428571429</v>
      </c>
      <c r="C8978" s="12">
        <v>7.4999999999999997E-2</v>
      </c>
      <c r="D8978" s="12">
        <v>1</v>
      </c>
      <c r="E8978" s="12">
        <v>0</v>
      </c>
      <c r="F8978" s="12">
        <v>0</v>
      </c>
      <c r="G8978" s="12">
        <v>240</v>
      </c>
      <c r="H8978" s="12">
        <v>10.92455893767149</v>
      </c>
      <c r="I8978" s="12">
        <v>0.2131135216618516</v>
      </c>
    </row>
    <row r="8979" spans="1:9" x14ac:dyDescent="0.25">
      <c r="A8979" s="12">
        <v>22.714285714285712</v>
      </c>
      <c r="B8979" s="12">
        <v>1.128571428571429</v>
      </c>
      <c r="C8979" s="12">
        <v>0.08</v>
      </c>
      <c r="D8979" s="12">
        <v>1</v>
      </c>
      <c r="E8979" s="12">
        <v>0</v>
      </c>
      <c r="F8979" s="12">
        <v>0</v>
      </c>
      <c r="G8979" s="12">
        <v>288</v>
      </c>
      <c r="H8979" s="12">
        <v>12.14228476884286</v>
      </c>
      <c r="I8979" s="12">
        <v>0.24073878962098849</v>
      </c>
    </row>
    <row r="8980" spans="1:9" x14ac:dyDescent="0.25">
      <c r="A8980" s="12">
        <v>22.714285714285712</v>
      </c>
      <c r="B8980" s="12">
        <v>1.128571428571429</v>
      </c>
      <c r="C8980" s="12">
        <v>8.4999999999999895E-2</v>
      </c>
      <c r="D8980" s="12">
        <v>1</v>
      </c>
      <c r="E8980" s="12">
        <v>0</v>
      </c>
      <c r="F8980" s="12">
        <v>0</v>
      </c>
      <c r="G8980" s="12">
        <v>387</v>
      </c>
      <c r="H8980" s="12">
        <v>14.84871665324316</v>
      </c>
      <c r="I8980" s="12">
        <v>0.30166285276405741</v>
      </c>
    </row>
    <row r="8981" spans="1:9" x14ac:dyDescent="0.25">
      <c r="A8981" s="12">
        <v>22.714285714285712</v>
      </c>
      <c r="B8981" s="12">
        <v>1.128571428571429</v>
      </c>
      <c r="C8981" s="12">
        <v>0.09</v>
      </c>
      <c r="D8981" s="12">
        <v>1</v>
      </c>
      <c r="E8981" s="12">
        <v>0</v>
      </c>
      <c r="F8981" s="12">
        <v>0</v>
      </c>
      <c r="G8981" s="12">
        <v>469</v>
      </c>
      <c r="H8981" s="12">
        <v>15.896805277165999</v>
      </c>
      <c r="I8981" s="12">
        <v>0.32621613969204211</v>
      </c>
    </row>
    <row r="8982" spans="1:9" x14ac:dyDescent="0.25">
      <c r="A8982" s="12">
        <v>22.714285714285712</v>
      </c>
      <c r="B8982" s="12">
        <v>1.128571428571429</v>
      </c>
      <c r="C8982" s="12">
        <v>9.5000000000000001E-2</v>
      </c>
      <c r="D8982" s="12">
        <v>1</v>
      </c>
      <c r="E8982" s="12">
        <v>0</v>
      </c>
      <c r="F8982" s="12">
        <v>0</v>
      </c>
      <c r="G8982" s="12">
        <v>562</v>
      </c>
      <c r="H8982" s="12">
        <v>17.196446175670999</v>
      </c>
      <c r="I8982" s="12">
        <v>0.35573682369352799</v>
      </c>
    </row>
    <row r="8983" spans="1:9" x14ac:dyDescent="0.25">
      <c r="A8983" s="12">
        <v>22.714285714285712</v>
      </c>
      <c r="B8983" s="12">
        <v>1.2428571428571431</v>
      </c>
      <c r="C8983" s="12">
        <v>0.04</v>
      </c>
      <c r="D8983" s="12">
        <v>0</v>
      </c>
      <c r="E8983" s="12">
        <v>1</v>
      </c>
      <c r="F8983" s="12">
        <v>1</v>
      </c>
      <c r="G8983" s="12">
        <v>0</v>
      </c>
      <c r="H8983" s="12">
        <v>0</v>
      </c>
      <c r="I8983" s="12">
        <v>0</v>
      </c>
    </row>
    <row r="8984" spans="1:9" x14ac:dyDescent="0.25">
      <c r="A8984" s="12">
        <v>22.714285714285712</v>
      </c>
      <c r="B8984" s="12">
        <v>1.128571428571429</v>
      </c>
      <c r="C8984" s="12">
        <v>0.1</v>
      </c>
      <c r="D8984" s="12">
        <v>1</v>
      </c>
      <c r="E8984" s="12">
        <v>0</v>
      </c>
      <c r="F8984" s="12">
        <v>0</v>
      </c>
      <c r="G8984" s="12">
        <v>557</v>
      </c>
      <c r="H8984" s="12">
        <v>16.394155113803119</v>
      </c>
      <c r="I8984" s="12">
        <v>0.33734373704824128</v>
      </c>
    </row>
    <row r="8985" spans="1:9" x14ac:dyDescent="0.25">
      <c r="A8985" s="12">
        <v>22.714285714285712</v>
      </c>
      <c r="B8985" s="12">
        <v>1.2428571428571431</v>
      </c>
      <c r="C8985" s="12">
        <v>4.4999999999999998E-2</v>
      </c>
      <c r="D8985" s="12">
        <v>0</v>
      </c>
      <c r="E8985" s="12">
        <v>1</v>
      </c>
      <c r="F8985" s="12">
        <v>1</v>
      </c>
      <c r="G8985" s="12">
        <v>0</v>
      </c>
      <c r="H8985" s="12">
        <v>0</v>
      </c>
      <c r="I8985" s="12">
        <v>0</v>
      </c>
    </row>
    <row r="8986" spans="1:9" x14ac:dyDescent="0.25">
      <c r="A8986" s="12">
        <v>22.714285714285712</v>
      </c>
      <c r="B8986" s="12">
        <v>1.128571428571429</v>
      </c>
      <c r="C8986" s="12">
        <v>0.105</v>
      </c>
      <c r="D8986" s="12">
        <v>1</v>
      </c>
      <c r="E8986" s="12">
        <v>0</v>
      </c>
      <c r="F8986" s="12">
        <v>0</v>
      </c>
      <c r="G8986" s="12">
        <v>594</v>
      </c>
      <c r="H8986" s="12">
        <v>16.758583659244131</v>
      </c>
      <c r="I8986" s="12">
        <v>0.34562257488934539</v>
      </c>
    </row>
    <row r="8987" spans="1:9" x14ac:dyDescent="0.25">
      <c r="A8987" s="12">
        <v>22.714285714285712</v>
      </c>
      <c r="B8987" s="12">
        <v>1.128571428571429</v>
      </c>
      <c r="C8987" s="12">
        <v>0.11</v>
      </c>
      <c r="D8987" s="12">
        <v>1</v>
      </c>
      <c r="E8987" s="12">
        <v>0</v>
      </c>
      <c r="F8987" s="12">
        <v>0</v>
      </c>
      <c r="G8987" s="12">
        <v>662</v>
      </c>
      <c r="H8987" s="12">
        <v>18.41321040849633</v>
      </c>
      <c r="I8987" s="12">
        <v>0.38355032727777921</v>
      </c>
    </row>
    <row r="8988" spans="1:9" x14ac:dyDescent="0.25">
      <c r="A8988" s="12">
        <v>22.714285714285712</v>
      </c>
      <c r="B8988" s="12">
        <v>1.128571428571429</v>
      </c>
      <c r="C8988" s="12">
        <v>0.11499999999999989</v>
      </c>
      <c r="D8988" s="12">
        <v>1</v>
      </c>
      <c r="E8988" s="12">
        <v>0</v>
      </c>
      <c r="F8988" s="12">
        <v>0</v>
      </c>
      <c r="G8988" s="12">
        <v>642</v>
      </c>
      <c r="H8988" s="12">
        <v>18.021601150826811</v>
      </c>
      <c r="I8988" s="12">
        <v>0.37458134049734082</v>
      </c>
    </row>
    <row r="8989" spans="1:9" x14ac:dyDescent="0.25">
      <c r="A8989" s="12">
        <v>22.714285714285712</v>
      </c>
      <c r="B8989" s="12">
        <v>1.2428571428571431</v>
      </c>
      <c r="C8989" s="12">
        <v>5.5E-2</v>
      </c>
      <c r="D8989" s="12">
        <v>0</v>
      </c>
      <c r="E8989" s="12">
        <v>1</v>
      </c>
      <c r="F8989" s="12">
        <v>1</v>
      </c>
      <c r="G8989" s="12">
        <v>0</v>
      </c>
      <c r="H8989" s="12">
        <v>0</v>
      </c>
      <c r="I8989" s="12">
        <v>0</v>
      </c>
    </row>
    <row r="8990" spans="1:9" x14ac:dyDescent="0.25">
      <c r="A8990" s="12">
        <v>22.714285714285712</v>
      </c>
      <c r="B8990" s="12">
        <v>1.128571428571429</v>
      </c>
      <c r="C8990" s="12">
        <v>0.12</v>
      </c>
      <c r="D8990" s="12">
        <v>1</v>
      </c>
      <c r="E8990" s="12">
        <v>0</v>
      </c>
      <c r="F8990" s="12">
        <v>0</v>
      </c>
      <c r="G8990" s="12">
        <v>766</v>
      </c>
      <c r="H8990" s="12">
        <v>19.041642296667231</v>
      </c>
      <c r="I8990" s="12">
        <v>0.39778177603680859</v>
      </c>
    </row>
    <row r="8991" spans="1:9" x14ac:dyDescent="0.25">
      <c r="A8991" s="12">
        <v>22.714285714285712</v>
      </c>
      <c r="B8991" s="12">
        <v>1.128571428571429</v>
      </c>
      <c r="C8991" s="12">
        <v>0.125</v>
      </c>
      <c r="D8991" s="12">
        <v>1</v>
      </c>
      <c r="E8991" s="12">
        <v>0</v>
      </c>
      <c r="F8991" s="12">
        <v>0</v>
      </c>
      <c r="G8991" s="12">
        <v>818</v>
      </c>
      <c r="H8991" s="12">
        <v>19.184163550133761</v>
      </c>
      <c r="I8991" s="12">
        <v>0.40093727745397811</v>
      </c>
    </row>
    <row r="8992" spans="1:9" x14ac:dyDescent="0.25">
      <c r="A8992" s="12">
        <v>22.714285714285712</v>
      </c>
      <c r="B8992" s="12">
        <v>1.2428571428571431</v>
      </c>
      <c r="C8992" s="12">
        <v>0.05</v>
      </c>
      <c r="D8992" s="12">
        <v>0</v>
      </c>
      <c r="E8992" s="12">
        <v>1</v>
      </c>
      <c r="F8992" s="12">
        <v>0</v>
      </c>
      <c r="G8992" s="12">
        <v>1</v>
      </c>
      <c r="H8992" s="12">
        <v>0</v>
      </c>
      <c r="I8992" s="12">
        <v>0</v>
      </c>
    </row>
    <row r="8993" spans="1:9" x14ac:dyDescent="0.25">
      <c r="A8993" s="12">
        <v>22.714285714285712</v>
      </c>
      <c r="B8993" s="12">
        <v>1.128571428571429</v>
      </c>
      <c r="C8993" s="12">
        <v>0.13</v>
      </c>
      <c r="D8993" s="12">
        <v>1</v>
      </c>
      <c r="E8993" s="12">
        <v>0</v>
      </c>
      <c r="F8993" s="12">
        <v>0</v>
      </c>
      <c r="G8993" s="12">
        <v>803</v>
      </c>
      <c r="H8993" s="12">
        <v>19.188779069220121</v>
      </c>
      <c r="I8993" s="12">
        <v>0.4010838589841163</v>
      </c>
    </row>
    <row r="8994" spans="1:9" x14ac:dyDescent="0.25">
      <c r="A8994" s="12">
        <v>22.714285714285712</v>
      </c>
      <c r="B8994" s="12">
        <v>1.128571428571429</v>
      </c>
      <c r="C8994" s="12">
        <v>0.13500000000000001</v>
      </c>
      <c r="D8994" s="12">
        <v>1</v>
      </c>
      <c r="E8994" s="12">
        <v>0</v>
      </c>
      <c r="F8994" s="12">
        <v>0</v>
      </c>
      <c r="G8994" s="12">
        <v>900</v>
      </c>
      <c r="H8994" s="12">
        <v>20.49627974467586</v>
      </c>
      <c r="I8994" s="12">
        <v>0.43102221764076759</v>
      </c>
    </row>
    <row r="8995" spans="1:9" x14ac:dyDescent="0.25">
      <c r="A8995" s="12">
        <v>22.714285714285712</v>
      </c>
      <c r="B8995" s="12">
        <v>1.2428571428571431</v>
      </c>
      <c r="C8995" s="12">
        <v>0.06</v>
      </c>
      <c r="D8995" s="12">
        <v>0</v>
      </c>
      <c r="E8995" s="12">
        <v>1</v>
      </c>
      <c r="F8995" s="12">
        <v>0</v>
      </c>
      <c r="G8995" s="12">
        <v>15</v>
      </c>
      <c r="H8995" s="12">
        <v>0</v>
      </c>
      <c r="I8995" s="12">
        <v>0</v>
      </c>
    </row>
    <row r="8996" spans="1:9" x14ac:dyDescent="0.25">
      <c r="A8996" s="12">
        <v>22.714285714285712</v>
      </c>
      <c r="B8996" s="12">
        <v>1.128571428571429</v>
      </c>
      <c r="C8996" s="12">
        <v>0.14000000000000001</v>
      </c>
      <c r="D8996" s="12">
        <v>1</v>
      </c>
      <c r="E8996" s="12">
        <v>0</v>
      </c>
      <c r="F8996" s="12">
        <v>0</v>
      </c>
      <c r="G8996" s="12">
        <v>868</v>
      </c>
      <c r="H8996" s="12">
        <v>20.380283602835281</v>
      </c>
      <c r="I8996" s="12">
        <v>0.42836494040321071</v>
      </c>
    </row>
    <row r="8997" spans="1:9" x14ac:dyDescent="0.25">
      <c r="A8997" s="12">
        <v>22.714285714285712</v>
      </c>
      <c r="B8997" s="12">
        <v>1.2428571428571431</v>
      </c>
      <c r="C8997" s="12">
        <v>6.5000000000000002E-2</v>
      </c>
      <c r="D8997" s="12">
        <v>0</v>
      </c>
      <c r="E8997" s="12">
        <v>1</v>
      </c>
      <c r="F8997" s="12">
        <v>0</v>
      </c>
      <c r="G8997" s="12">
        <v>72</v>
      </c>
      <c r="H8997" s="12">
        <v>0</v>
      </c>
      <c r="I8997" s="12">
        <v>0</v>
      </c>
    </row>
    <row r="8998" spans="1:9" x14ac:dyDescent="0.25">
      <c r="A8998" s="12">
        <v>22.714285714285712</v>
      </c>
      <c r="B8998" s="12">
        <v>1.2428571428571431</v>
      </c>
      <c r="C8998" s="12">
        <v>7.0000000000000007E-2</v>
      </c>
      <c r="D8998" s="12">
        <v>0</v>
      </c>
      <c r="E8998" s="12">
        <v>1</v>
      </c>
      <c r="F8998" s="12">
        <v>0</v>
      </c>
      <c r="G8998" s="12">
        <v>133</v>
      </c>
      <c r="H8998" s="12">
        <v>0</v>
      </c>
      <c r="I8998" s="12">
        <v>0</v>
      </c>
    </row>
    <row r="8999" spans="1:9" x14ac:dyDescent="0.25">
      <c r="A8999" s="12">
        <v>22.714285714285712</v>
      </c>
      <c r="B8999" s="12">
        <v>1.2428571428571431</v>
      </c>
      <c r="C8999" s="12">
        <v>7.4999999999999997E-2</v>
      </c>
      <c r="D8999" s="12">
        <v>0</v>
      </c>
      <c r="E8999" s="12">
        <v>1</v>
      </c>
      <c r="F8999" s="12">
        <v>0</v>
      </c>
      <c r="G8999" s="12">
        <v>162</v>
      </c>
      <c r="H8999" s="12">
        <v>0</v>
      </c>
      <c r="I8999" s="12">
        <v>0</v>
      </c>
    </row>
    <row r="9000" spans="1:9" x14ac:dyDescent="0.25">
      <c r="A9000" s="12">
        <v>22.714285714285712</v>
      </c>
      <c r="B9000" s="12">
        <v>1.2428571428571431</v>
      </c>
      <c r="C9000" s="12">
        <v>0.08</v>
      </c>
      <c r="D9000" s="12">
        <v>1</v>
      </c>
      <c r="E9000" s="12">
        <v>0</v>
      </c>
      <c r="F9000" s="12">
        <v>0</v>
      </c>
      <c r="G9000" s="12">
        <v>354</v>
      </c>
      <c r="H9000" s="12">
        <v>13.651248199482101</v>
      </c>
      <c r="I9000" s="12">
        <v>0.27514041789061039</v>
      </c>
    </row>
    <row r="9001" spans="1:9" x14ac:dyDescent="0.25">
      <c r="A9001" s="12">
        <v>22.714285714285712</v>
      </c>
      <c r="B9001" s="12">
        <v>1.2428571428571431</v>
      </c>
      <c r="C9001" s="12">
        <v>8.4999999999999895E-2</v>
      </c>
      <c r="D9001" s="12">
        <v>1</v>
      </c>
      <c r="E9001" s="12">
        <v>0</v>
      </c>
      <c r="F9001" s="12">
        <v>0</v>
      </c>
      <c r="G9001" s="12">
        <v>452</v>
      </c>
      <c r="H9001" s="12">
        <v>15.743617834878689</v>
      </c>
      <c r="I9001" s="12">
        <v>0.3227464856738414</v>
      </c>
    </row>
    <row r="9002" spans="1:9" x14ac:dyDescent="0.25">
      <c r="A9002" s="12">
        <v>22.714285714285712</v>
      </c>
      <c r="B9002" s="12">
        <v>1.2428571428571431</v>
      </c>
      <c r="C9002" s="12">
        <v>0.09</v>
      </c>
      <c r="D9002" s="12">
        <v>1</v>
      </c>
      <c r="E9002" s="12">
        <v>0</v>
      </c>
      <c r="F9002" s="12">
        <v>0</v>
      </c>
      <c r="G9002" s="12">
        <v>486</v>
      </c>
      <c r="H9002" s="12">
        <v>16.34650668918098</v>
      </c>
      <c r="I9002" s="12">
        <v>0.33641600257202631</v>
      </c>
    </row>
    <row r="9003" spans="1:9" x14ac:dyDescent="0.25">
      <c r="A9003" s="12">
        <v>22.714285714285712</v>
      </c>
      <c r="B9003" s="12">
        <v>1.2428571428571431</v>
      </c>
      <c r="C9003" s="12">
        <v>9.5000000000000001E-2</v>
      </c>
      <c r="D9003" s="12">
        <v>1</v>
      </c>
      <c r="E9003" s="12">
        <v>0</v>
      </c>
      <c r="F9003" s="12">
        <v>0</v>
      </c>
      <c r="G9003" s="12">
        <v>505</v>
      </c>
      <c r="H9003" s="12">
        <v>16.70607675896207</v>
      </c>
      <c r="I9003" s="12">
        <v>0.34473628932655231</v>
      </c>
    </row>
    <row r="9004" spans="1:9" x14ac:dyDescent="0.25">
      <c r="A9004" s="12">
        <v>22.714285714285712</v>
      </c>
      <c r="B9004" s="12">
        <v>1.357142857142857</v>
      </c>
      <c r="C9004" s="12">
        <v>0.04</v>
      </c>
      <c r="D9004" s="12">
        <v>0</v>
      </c>
      <c r="E9004" s="12">
        <v>1</v>
      </c>
      <c r="F9004" s="12">
        <v>1</v>
      </c>
      <c r="G9004" s="12">
        <v>0</v>
      </c>
      <c r="H9004" s="12">
        <v>0</v>
      </c>
      <c r="I9004" s="12">
        <v>0</v>
      </c>
    </row>
    <row r="9005" spans="1:9" x14ac:dyDescent="0.25">
      <c r="A9005" s="12">
        <v>22.714285714285712</v>
      </c>
      <c r="B9005" s="12">
        <v>1.357142857142857</v>
      </c>
      <c r="C9005" s="12">
        <v>4.4999999999999998E-2</v>
      </c>
      <c r="D9005" s="12">
        <v>0</v>
      </c>
      <c r="E9005" s="12">
        <v>1</v>
      </c>
      <c r="F9005" s="12">
        <v>1</v>
      </c>
      <c r="G9005" s="12">
        <v>0</v>
      </c>
      <c r="H9005" s="12">
        <v>0</v>
      </c>
      <c r="I9005" s="12">
        <v>0</v>
      </c>
    </row>
    <row r="9006" spans="1:9" x14ac:dyDescent="0.25">
      <c r="A9006" s="12">
        <v>22.714285714285712</v>
      </c>
      <c r="B9006" s="12">
        <v>1.2428571428571431</v>
      </c>
      <c r="C9006" s="12">
        <v>0.1</v>
      </c>
      <c r="D9006" s="12">
        <v>1</v>
      </c>
      <c r="E9006" s="12">
        <v>0</v>
      </c>
      <c r="F9006" s="12">
        <v>0</v>
      </c>
      <c r="G9006" s="12">
        <v>572</v>
      </c>
      <c r="H9006" s="12">
        <v>16.873064103162982</v>
      </c>
      <c r="I9006" s="12">
        <v>0.3483358467350342</v>
      </c>
    </row>
    <row r="9007" spans="1:9" x14ac:dyDescent="0.25">
      <c r="A9007" s="12">
        <v>22.714285714285712</v>
      </c>
      <c r="B9007" s="12">
        <v>1.357142857142857</v>
      </c>
      <c r="C9007" s="12">
        <v>0.05</v>
      </c>
      <c r="D9007" s="12">
        <v>0</v>
      </c>
      <c r="E9007" s="12">
        <v>1</v>
      </c>
      <c r="F9007" s="12">
        <v>1</v>
      </c>
      <c r="G9007" s="12">
        <v>0</v>
      </c>
      <c r="H9007" s="12">
        <v>0</v>
      </c>
      <c r="I9007" s="12">
        <v>0</v>
      </c>
    </row>
    <row r="9008" spans="1:9" x14ac:dyDescent="0.25">
      <c r="A9008" s="12">
        <v>22.714285714285712</v>
      </c>
      <c r="B9008" s="12">
        <v>1.2428571428571431</v>
      </c>
      <c r="C9008" s="12">
        <v>0.105</v>
      </c>
      <c r="D9008" s="12">
        <v>1</v>
      </c>
      <c r="E9008" s="12">
        <v>0</v>
      </c>
      <c r="F9008" s="12">
        <v>0</v>
      </c>
      <c r="G9008" s="12">
        <v>553</v>
      </c>
      <c r="H9008" s="12">
        <v>17.150833459827162</v>
      </c>
      <c r="I9008" s="12">
        <v>0.35472114046038022</v>
      </c>
    </row>
    <row r="9009" spans="1:9" x14ac:dyDescent="0.25">
      <c r="A9009" s="12">
        <v>22.714285714285712</v>
      </c>
      <c r="B9009" s="12">
        <v>1.2428571428571431</v>
      </c>
      <c r="C9009" s="12">
        <v>0.11</v>
      </c>
      <c r="D9009" s="12">
        <v>1</v>
      </c>
      <c r="E9009" s="12">
        <v>0</v>
      </c>
      <c r="F9009" s="12">
        <v>0</v>
      </c>
      <c r="G9009" s="12">
        <v>712</v>
      </c>
      <c r="H9009" s="12">
        <v>18.309405215214198</v>
      </c>
      <c r="I9009" s="12">
        <v>0.38102553662853478</v>
      </c>
    </row>
    <row r="9010" spans="1:9" x14ac:dyDescent="0.25">
      <c r="A9010" s="12">
        <v>22.714285714285712</v>
      </c>
      <c r="B9010" s="12">
        <v>1.2428571428571431</v>
      </c>
      <c r="C9010" s="12">
        <v>0.11499999999999989</v>
      </c>
      <c r="D9010" s="12">
        <v>1</v>
      </c>
      <c r="E9010" s="12">
        <v>0</v>
      </c>
      <c r="F9010" s="12">
        <v>0</v>
      </c>
      <c r="G9010" s="12">
        <v>685</v>
      </c>
      <c r="H9010" s="12">
        <v>17.82385127231554</v>
      </c>
      <c r="I9010" s="12">
        <v>0.36988325638364078</v>
      </c>
    </row>
    <row r="9011" spans="1:9" x14ac:dyDescent="0.25">
      <c r="A9011" s="12">
        <v>22.714285714285712</v>
      </c>
      <c r="B9011" s="12">
        <v>1.2428571428571431</v>
      </c>
      <c r="C9011" s="12">
        <v>0.12</v>
      </c>
      <c r="D9011" s="12">
        <v>1</v>
      </c>
      <c r="E9011" s="12">
        <v>0</v>
      </c>
      <c r="F9011" s="12">
        <v>0</v>
      </c>
      <c r="G9011" s="12">
        <v>721</v>
      </c>
      <c r="H9011" s="12">
        <v>17.708178812237751</v>
      </c>
      <c r="I9011" s="12">
        <v>0.3671579967744148</v>
      </c>
    </row>
    <row r="9012" spans="1:9" x14ac:dyDescent="0.25">
      <c r="A9012" s="12">
        <v>22.714285714285712</v>
      </c>
      <c r="B9012" s="12">
        <v>1.357142857142857</v>
      </c>
      <c r="C9012" s="12">
        <v>5.5E-2</v>
      </c>
      <c r="D9012" s="12">
        <v>0</v>
      </c>
      <c r="E9012" s="12">
        <v>1</v>
      </c>
      <c r="F9012" s="12">
        <v>0</v>
      </c>
      <c r="G9012" s="12">
        <v>1</v>
      </c>
      <c r="H9012" s="12">
        <v>0</v>
      </c>
      <c r="I9012" s="12">
        <v>0</v>
      </c>
    </row>
    <row r="9013" spans="1:9" x14ac:dyDescent="0.25">
      <c r="A9013" s="12">
        <v>22.714285714285712</v>
      </c>
      <c r="B9013" s="12">
        <v>1.2428571428571431</v>
      </c>
      <c r="C9013" s="12">
        <v>0.125</v>
      </c>
      <c r="D9013" s="12">
        <v>1</v>
      </c>
      <c r="E9013" s="12">
        <v>0</v>
      </c>
      <c r="F9013" s="12">
        <v>0</v>
      </c>
      <c r="G9013" s="12">
        <v>794</v>
      </c>
      <c r="H9013" s="12">
        <v>18.75498095710028</v>
      </c>
      <c r="I9013" s="12">
        <v>0.39108963852187972</v>
      </c>
    </row>
    <row r="9014" spans="1:9" x14ac:dyDescent="0.25">
      <c r="A9014" s="12">
        <v>22.714285714285712</v>
      </c>
      <c r="B9014" s="12">
        <v>1.357142857142857</v>
      </c>
      <c r="C9014" s="12">
        <v>0.06</v>
      </c>
      <c r="D9014" s="12">
        <v>0</v>
      </c>
      <c r="E9014" s="12">
        <v>1</v>
      </c>
      <c r="F9014" s="12">
        <v>0</v>
      </c>
      <c r="G9014" s="12">
        <v>45</v>
      </c>
      <c r="H9014" s="12">
        <v>0</v>
      </c>
      <c r="I9014" s="12">
        <v>0</v>
      </c>
    </row>
    <row r="9015" spans="1:9" x14ac:dyDescent="0.25">
      <c r="A9015" s="12">
        <v>22.714285714285712</v>
      </c>
      <c r="B9015" s="12">
        <v>1.2428571428571431</v>
      </c>
      <c r="C9015" s="12">
        <v>0.13</v>
      </c>
      <c r="D9015" s="12">
        <v>1</v>
      </c>
      <c r="E9015" s="12">
        <v>0</v>
      </c>
      <c r="F9015" s="12">
        <v>0</v>
      </c>
      <c r="G9015" s="12">
        <v>771</v>
      </c>
      <c r="H9015" s="12">
        <v>18.68390514658887</v>
      </c>
      <c r="I9015" s="12">
        <v>0.3895126526365365</v>
      </c>
    </row>
    <row r="9016" spans="1:9" x14ac:dyDescent="0.25">
      <c r="A9016" s="12">
        <v>22.714285714285712</v>
      </c>
      <c r="B9016" s="12">
        <v>1.2428571428571431</v>
      </c>
      <c r="C9016" s="12">
        <v>0.13500000000000001</v>
      </c>
      <c r="D9016" s="12">
        <v>1</v>
      </c>
      <c r="E9016" s="12">
        <v>0</v>
      </c>
      <c r="F9016" s="12">
        <v>0</v>
      </c>
      <c r="G9016" s="12">
        <v>823</v>
      </c>
      <c r="H9016" s="12">
        <v>19.926952420433391</v>
      </c>
      <c r="I9016" s="12">
        <v>0.418019771894797</v>
      </c>
    </row>
    <row r="9017" spans="1:9" x14ac:dyDescent="0.25">
      <c r="A9017" s="12">
        <v>22.714285714285712</v>
      </c>
      <c r="B9017" s="12">
        <v>1.2428571428571431</v>
      </c>
      <c r="C9017" s="12">
        <v>0.14000000000000001</v>
      </c>
      <c r="D9017" s="12">
        <v>1</v>
      </c>
      <c r="E9017" s="12">
        <v>0</v>
      </c>
      <c r="F9017" s="12">
        <v>0</v>
      </c>
      <c r="G9017" s="12">
        <v>936</v>
      </c>
      <c r="H9017" s="12">
        <v>19.993213052581549</v>
      </c>
      <c r="I9017" s="12">
        <v>0.41936772248164661</v>
      </c>
    </row>
    <row r="9018" spans="1:9" x14ac:dyDescent="0.25">
      <c r="A9018" s="12">
        <v>22.714285714285712</v>
      </c>
      <c r="B9018" s="12">
        <v>1.357142857142857</v>
      </c>
      <c r="C9018" s="12">
        <v>6.5000000000000002E-2</v>
      </c>
      <c r="D9018" s="12">
        <v>0</v>
      </c>
      <c r="E9018" s="12">
        <v>1</v>
      </c>
      <c r="F9018" s="12">
        <v>0</v>
      </c>
      <c r="G9018" s="12">
        <v>32</v>
      </c>
      <c r="H9018" s="12">
        <v>0</v>
      </c>
      <c r="I9018" s="12">
        <v>0</v>
      </c>
    </row>
    <row r="9019" spans="1:9" x14ac:dyDescent="0.25">
      <c r="A9019" s="12">
        <v>22.714285714285712</v>
      </c>
      <c r="B9019" s="12">
        <v>1.357142857142857</v>
      </c>
      <c r="C9019" s="12">
        <v>7.4999999999999997E-2</v>
      </c>
      <c r="D9019" s="12">
        <v>1</v>
      </c>
      <c r="E9019" s="12">
        <v>0</v>
      </c>
      <c r="F9019" s="12">
        <v>0</v>
      </c>
      <c r="G9019" s="12">
        <v>231</v>
      </c>
      <c r="H9019" s="12">
        <v>10.95724029806372</v>
      </c>
      <c r="I9019" s="12">
        <v>0.21395493374775859</v>
      </c>
    </row>
    <row r="9020" spans="1:9" x14ac:dyDescent="0.25">
      <c r="A9020" s="12">
        <v>22.714285714285712</v>
      </c>
      <c r="B9020" s="12">
        <v>1.357142857142857</v>
      </c>
      <c r="C9020" s="12">
        <v>7.0000000000000007E-2</v>
      </c>
      <c r="D9020" s="12">
        <v>1</v>
      </c>
      <c r="E9020" s="12">
        <v>0</v>
      </c>
      <c r="F9020" s="12">
        <v>0</v>
      </c>
      <c r="G9020" s="12">
        <v>224</v>
      </c>
      <c r="H9020" s="12">
        <v>11.72470849013642</v>
      </c>
      <c r="I9020" s="12">
        <v>0.23149544074136599</v>
      </c>
    </row>
    <row r="9021" spans="1:9" x14ac:dyDescent="0.25">
      <c r="A9021" s="12">
        <v>22.714285714285712</v>
      </c>
      <c r="B9021" s="12">
        <v>1.357142857142857</v>
      </c>
      <c r="C9021" s="12">
        <v>0.08</v>
      </c>
      <c r="D9021" s="12">
        <v>1</v>
      </c>
      <c r="E9021" s="12">
        <v>0</v>
      </c>
      <c r="F9021" s="12">
        <v>0</v>
      </c>
      <c r="G9021" s="12">
        <v>340</v>
      </c>
      <c r="H9021" s="12">
        <v>13.903190801061619</v>
      </c>
      <c r="I9021" s="12">
        <v>0.28084459417094382</v>
      </c>
    </row>
    <row r="9022" spans="1:9" x14ac:dyDescent="0.25">
      <c r="A9022" s="12">
        <v>22.714285714285712</v>
      </c>
      <c r="B9022" s="12">
        <v>1.357142857142857</v>
      </c>
      <c r="C9022" s="12">
        <v>8.4999999999999895E-2</v>
      </c>
      <c r="D9022" s="12">
        <v>1</v>
      </c>
      <c r="E9022" s="12">
        <v>0</v>
      </c>
      <c r="F9022" s="12">
        <v>0</v>
      </c>
      <c r="G9022" s="12">
        <v>370</v>
      </c>
      <c r="H9022" s="12">
        <v>14.0613846417756</v>
      </c>
      <c r="I9022" s="12">
        <v>0.2843452155072968</v>
      </c>
    </row>
    <row r="9023" spans="1:9" x14ac:dyDescent="0.25">
      <c r="A9023" s="12">
        <v>22.714285714285712</v>
      </c>
      <c r="B9023" s="12">
        <v>1.357142857142857</v>
      </c>
      <c r="C9023" s="12">
        <v>0.09</v>
      </c>
      <c r="D9023" s="12">
        <v>1</v>
      </c>
      <c r="E9023" s="12">
        <v>0</v>
      </c>
      <c r="F9023" s="12">
        <v>0</v>
      </c>
      <c r="G9023" s="12">
        <v>410</v>
      </c>
      <c r="H9023" s="12">
        <v>15.198149380036</v>
      </c>
      <c r="I9023" s="12">
        <v>0.31025948929245739</v>
      </c>
    </row>
    <row r="9024" spans="1:9" x14ac:dyDescent="0.25">
      <c r="A9024" s="12">
        <v>22.714285714285712</v>
      </c>
      <c r="B9024" s="12">
        <v>1.357142857142857</v>
      </c>
      <c r="C9024" s="12">
        <v>9.5000000000000001E-2</v>
      </c>
      <c r="D9024" s="12">
        <v>1</v>
      </c>
      <c r="E9024" s="12">
        <v>0</v>
      </c>
      <c r="F9024" s="12">
        <v>0</v>
      </c>
      <c r="G9024" s="12">
        <v>458</v>
      </c>
      <c r="H9024" s="12">
        <v>15.7501768197872</v>
      </c>
      <c r="I9024" s="12">
        <v>0.32281182000754571</v>
      </c>
    </row>
    <row r="9025" spans="1:9" x14ac:dyDescent="0.25">
      <c r="A9025" s="12">
        <v>22.714285714285712</v>
      </c>
      <c r="B9025" s="12">
        <v>1.471428571428572</v>
      </c>
      <c r="C9025" s="12">
        <v>0.04</v>
      </c>
      <c r="D9025" s="12">
        <v>0</v>
      </c>
      <c r="E9025" s="12">
        <v>1</v>
      </c>
      <c r="F9025" s="12">
        <v>1</v>
      </c>
      <c r="G9025" s="12">
        <v>0</v>
      </c>
      <c r="H9025" s="12">
        <v>0</v>
      </c>
      <c r="I9025" s="12">
        <v>0</v>
      </c>
    </row>
    <row r="9026" spans="1:9" x14ac:dyDescent="0.25">
      <c r="A9026" s="12">
        <v>22.714285714285712</v>
      </c>
      <c r="B9026" s="12">
        <v>1.357142857142857</v>
      </c>
      <c r="C9026" s="12">
        <v>0.1</v>
      </c>
      <c r="D9026" s="12">
        <v>1</v>
      </c>
      <c r="E9026" s="12">
        <v>0</v>
      </c>
      <c r="F9026" s="12">
        <v>0</v>
      </c>
      <c r="G9026" s="12">
        <v>563</v>
      </c>
      <c r="H9026" s="12">
        <v>16.97151535868354</v>
      </c>
      <c r="I9026" s="12">
        <v>0.3505737343457575</v>
      </c>
    </row>
    <row r="9027" spans="1:9" x14ac:dyDescent="0.25">
      <c r="A9027" s="12">
        <v>22.714285714285712</v>
      </c>
      <c r="B9027" s="12">
        <v>1.471428571428572</v>
      </c>
      <c r="C9027" s="12">
        <v>4.4999999999999998E-2</v>
      </c>
      <c r="D9027" s="12">
        <v>0</v>
      </c>
      <c r="E9027" s="12">
        <v>1</v>
      </c>
      <c r="F9027" s="12">
        <v>1</v>
      </c>
      <c r="G9027" s="12">
        <v>0</v>
      </c>
      <c r="H9027" s="12">
        <v>0</v>
      </c>
      <c r="I9027" s="12">
        <v>0</v>
      </c>
    </row>
    <row r="9028" spans="1:9" x14ac:dyDescent="0.25">
      <c r="A9028" s="12">
        <v>22.714285714285712</v>
      </c>
      <c r="B9028" s="12">
        <v>1.357142857142857</v>
      </c>
      <c r="C9028" s="12">
        <v>0.105</v>
      </c>
      <c r="D9028" s="12">
        <v>1</v>
      </c>
      <c r="E9028" s="12">
        <v>0</v>
      </c>
      <c r="F9028" s="12">
        <v>0</v>
      </c>
      <c r="G9028" s="12">
        <v>662</v>
      </c>
      <c r="H9028" s="12">
        <v>16.962274135385162</v>
      </c>
      <c r="I9028" s="12">
        <v>0.3501827346833884</v>
      </c>
    </row>
    <row r="9029" spans="1:9" x14ac:dyDescent="0.25">
      <c r="A9029" s="12">
        <v>22.714285714285712</v>
      </c>
      <c r="B9029" s="12">
        <v>1.471428571428572</v>
      </c>
      <c r="C9029" s="12">
        <v>0.05</v>
      </c>
      <c r="D9029" s="12">
        <v>0</v>
      </c>
      <c r="E9029" s="12">
        <v>1</v>
      </c>
      <c r="F9029" s="12">
        <v>1</v>
      </c>
      <c r="G9029" s="12">
        <v>0</v>
      </c>
      <c r="H9029" s="12">
        <v>0</v>
      </c>
      <c r="I9029" s="12">
        <v>0</v>
      </c>
    </row>
    <row r="9030" spans="1:9" x14ac:dyDescent="0.25">
      <c r="A9030" s="12">
        <v>22.714285714285712</v>
      </c>
      <c r="B9030" s="12">
        <v>1.357142857142857</v>
      </c>
      <c r="C9030" s="12">
        <v>0.11</v>
      </c>
      <c r="D9030" s="12">
        <v>1</v>
      </c>
      <c r="E9030" s="12">
        <v>0</v>
      </c>
      <c r="F9030" s="12">
        <v>0</v>
      </c>
      <c r="G9030" s="12">
        <v>631</v>
      </c>
      <c r="H9030" s="12">
        <v>17.34214374319804</v>
      </c>
      <c r="I9030" s="12">
        <v>0.35893169402892627</v>
      </c>
    </row>
    <row r="9031" spans="1:9" x14ac:dyDescent="0.25">
      <c r="A9031" s="12">
        <v>22.714285714285712</v>
      </c>
      <c r="B9031" s="12">
        <v>1.471428571428572</v>
      </c>
      <c r="C9031" s="12">
        <v>5.5E-2</v>
      </c>
      <c r="D9031" s="12">
        <v>0</v>
      </c>
      <c r="E9031" s="12">
        <v>1</v>
      </c>
      <c r="F9031" s="12">
        <v>1</v>
      </c>
      <c r="G9031" s="12">
        <v>0</v>
      </c>
      <c r="H9031" s="12">
        <v>0</v>
      </c>
      <c r="I9031" s="12">
        <v>0</v>
      </c>
    </row>
    <row r="9032" spans="1:9" x14ac:dyDescent="0.25">
      <c r="A9032" s="12">
        <v>22.714285714285712</v>
      </c>
      <c r="B9032" s="12">
        <v>1.357142857142857</v>
      </c>
      <c r="C9032" s="12">
        <v>0.11499999999999989</v>
      </c>
      <c r="D9032" s="12">
        <v>1</v>
      </c>
      <c r="E9032" s="12">
        <v>0</v>
      </c>
      <c r="F9032" s="12">
        <v>0</v>
      </c>
      <c r="G9032" s="12">
        <v>763</v>
      </c>
      <c r="H9032" s="12">
        <v>18.10127079002454</v>
      </c>
      <c r="I9032" s="12">
        <v>0.37611938675197398</v>
      </c>
    </row>
    <row r="9033" spans="1:9" x14ac:dyDescent="0.25">
      <c r="A9033" s="12">
        <v>22.714285714285712</v>
      </c>
      <c r="B9033" s="12">
        <v>1.357142857142857</v>
      </c>
      <c r="C9033" s="12">
        <v>0.12</v>
      </c>
      <c r="D9033" s="12">
        <v>1</v>
      </c>
      <c r="E9033" s="12">
        <v>0</v>
      </c>
      <c r="F9033" s="12">
        <v>0</v>
      </c>
      <c r="G9033" s="12">
        <v>719</v>
      </c>
      <c r="H9033" s="12">
        <v>18.059367241694648</v>
      </c>
      <c r="I9033" s="12">
        <v>0.37517144564346572</v>
      </c>
    </row>
    <row r="9034" spans="1:9" x14ac:dyDescent="0.25">
      <c r="A9034" s="12">
        <v>22.714285714285712</v>
      </c>
      <c r="B9034" s="12">
        <v>1.471428571428572</v>
      </c>
      <c r="C9034" s="12">
        <v>0.06</v>
      </c>
      <c r="D9034" s="12">
        <v>0</v>
      </c>
      <c r="E9034" s="12">
        <v>1</v>
      </c>
      <c r="F9034" s="12">
        <v>0</v>
      </c>
      <c r="G9034" s="12">
        <v>28</v>
      </c>
      <c r="H9034" s="12">
        <v>0</v>
      </c>
      <c r="I9034" s="12">
        <v>0</v>
      </c>
    </row>
    <row r="9035" spans="1:9" x14ac:dyDescent="0.25">
      <c r="A9035" s="12">
        <v>22.714285714285712</v>
      </c>
      <c r="B9035" s="12">
        <v>1.357142857142857</v>
      </c>
      <c r="C9035" s="12">
        <v>0.125</v>
      </c>
      <c r="D9035" s="12">
        <v>1</v>
      </c>
      <c r="E9035" s="12">
        <v>0</v>
      </c>
      <c r="F9035" s="12">
        <v>0</v>
      </c>
      <c r="G9035" s="12">
        <v>779</v>
      </c>
      <c r="H9035" s="12">
        <v>19.244057747633981</v>
      </c>
      <c r="I9035" s="12">
        <v>0.40234248913551868</v>
      </c>
    </row>
    <row r="9036" spans="1:9" x14ac:dyDescent="0.25">
      <c r="A9036" s="12">
        <v>22.714285714285712</v>
      </c>
      <c r="B9036" s="12">
        <v>1.471428571428572</v>
      </c>
      <c r="C9036" s="12">
        <v>6.5000000000000002E-2</v>
      </c>
      <c r="D9036" s="12">
        <v>0</v>
      </c>
      <c r="E9036" s="12">
        <v>1</v>
      </c>
      <c r="F9036" s="12">
        <v>0</v>
      </c>
      <c r="G9036" s="12">
        <v>20</v>
      </c>
      <c r="H9036" s="12">
        <v>0</v>
      </c>
      <c r="I9036" s="12">
        <v>0</v>
      </c>
    </row>
    <row r="9037" spans="1:9" x14ac:dyDescent="0.25">
      <c r="A9037" s="12">
        <v>22.714285714285712</v>
      </c>
      <c r="B9037" s="12">
        <v>1.357142857142857</v>
      </c>
      <c r="C9037" s="12">
        <v>0.13</v>
      </c>
      <c r="D9037" s="12">
        <v>1</v>
      </c>
      <c r="E9037" s="12">
        <v>0</v>
      </c>
      <c r="F9037" s="12">
        <v>0</v>
      </c>
      <c r="G9037" s="12">
        <v>807</v>
      </c>
      <c r="H9037" s="12">
        <v>18.96655200508566</v>
      </c>
      <c r="I9037" s="12">
        <v>0.39593594568109519</v>
      </c>
    </row>
    <row r="9038" spans="1:9" x14ac:dyDescent="0.25">
      <c r="A9038" s="12">
        <v>22.714285714285712</v>
      </c>
      <c r="B9038" s="12">
        <v>1.357142857142857</v>
      </c>
      <c r="C9038" s="12">
        <v>0.13500000000000001</v>
      </c>
      <c r="D9038" s="12">
        <v>1</v>
      </c>
      <c r="E9038" s="12">
        <v>0</v>
      </c>
      <c r="F9038" s="12">
        <v>0</v>
      </c>
      <c r="G9038" s="12">
        <v>849</v>
      </c>
      <c r="H9038" s="12">
        <v>19.85865854113219</v>
      </c>
      <c r="I9038" s="12">
        <v>0.41640702807279839</v>
      </c>
    </row>
    <row r="9039" spans="1:9" x14ac:dyDescent="0.25">
      <c r="A9039" s="12">
        <v>22.714285714285712</v>
      </c>
      <c r="B9039" s="12">
        <v>1.471428571428572</v>
      </c>
      <c r="C9039" s="12">
        <v>7.0000000000000007E-2</v>
      </c>
      <c r="D9039" s="12">
        <v>0</v>
      </c>
      <c r="E9039" s="12">
        <v>1</v>
      </c>
      <c r="F9039" s="12">
        <v>0</v>
      </c>
      <c r="G9039" s="12">
        <v>90</v>
      </c>
      <c r="H9039" s="12">
        <v>0</v>
      </c>
      <c r="I9039" s="12">
        <v>0</v>
      </c>
    </row>
    <row r="9040" spans="1:9" x14ac:dyDescent="0.25">
      <c r="A9040" s="12">
        <v>22.714285714285712</v>
      </c>
      <c r="B9040" s="12">
        <v>1.357142857142857</v>
      </c>
      <c r="C9040" s="12">
        <v>0.14000000000000001</v>
      </c>
      <c r="D9040" s="12">
        <v>1</v>
      </c>
      <c r="E9040" s="12">
        <v>0</v>
      </c>
      <c r="F9040" s="12">
        <v>0</v>
      </c>
      <c r="G9040" s="12">
        <v>889</v>
      </c>
      <c r="H9040" s="12">
        <v>19.402452707792001</v>
      </c>
      <c r="I9040" s="12">
        <v>0.40584612680758092</v>
      </c>
    </row>
    <row r="9041" spans="1:9" x14ac:dyDescent="0.25">
      <c r="A9041" s="12">
        <v>22.714285714285712</v>
      </c>
      <c r="B9041" s="12">
        <v>1.471428571428572</v>
      </c>
      <c r="C9041" s="12">
        <v>7.4999999999999997E-2</v>
      </c>
      <c r="D9041" s="12">
        <v>1</v>
      </c>
      <c r="E9041" s="12">
        <v>0</v>
      </c>
      <c r="F9041" s="12">
        <v>0</v>
      </c>
      <c r="G9041" s="12">
        <v>208</v>
      </c>
      <c r="H9041" s="12">
        <v>10.171013745935539</v>
      </c>
      <c r="I9041" s="12">
        <v>0.19599842637457399</v>
      </c>
    </row>
    <row r="9042" spans="1:9" x14ac:dyDescent="0.25">
      <c r="A9042" s="12">
        <v>22.714285714285712</v>
      </c>
      <c r="B9042" s="12">
        <v>1.471428571428572</v>
      </c>
      <c r="C9042" s="12">
        <v>0.08</v>
      </c>
      <c r="D9042" s="12">
        <v>1</v>
      </c>
      <c r="E9042" s="12">
        <v>0</v>
      </c>
      <c r="F9042" s="12">
        <v>0</v>
      </c>
      <c r="G9042" s="12">
        <v>352</v>
      </c>
      <c r="H9042" s="12">
        <v>13.92734150596187</v>
      </c>
      <c r="I9042" s="12">
        <v>0.28151586282048319</v>
      </c>
    </row>
    <row r="9043" spans="1:9" x14ac:dyDescent="0.25">
      <c r="A9043" s="12">
        <v>22.714285714285712</v>
      </c>
      <c r="B9043" s="12">
        <v>1.471428571428572</v>
      </c>
      <c r="C9043" s="12">
        <v>8.4999999999999895E-2</v>
      </c>
      <c r="D9043" s="12">
        <v>1</v>
      </c>
      <c r="E9043" s="12">
        <v>0</v>
      </c>
      <c r="F9043" s="12">
        <v>0</v>
      </c>
      <c r="G9043" s="12">
        <v>378</v>
      </c>
      <c r="H9043" s="12">
        <v>14.02149075312588</v>
      </c>
      <c r="I9043" s="12">
        <v>0.2828088795990864</v>
      </c>
    </row>
    <row r="9044" spans="1:9" x14ac:dyDescent="0.25">
      <c r="A9044" s="12">
        <v>22.714285714285712</v>
      </c>
      <c r="B9044" s="12">
        <v>1.471428571428572</v>
      </c>
      <c r="C9044" s="12">
        <v>0.09</v>
      </c>
      <c r="D9044" s="12">
        <v>1</v>
      </c>
      <c r="E9044" s="12">
        <v>0</v>
      </c>
      <c r="F9044" s="12">
        <v>0</v>
      </c>
      <c r="G9044" s="12">
        <v>483</v>
      </c>
      <c r="H9044" s="12">
        <v>15.59635730585085</v>
      </c>
      <c r="I9044" s="12">
        <v>0.31915525379854659</v>
      </c>
    </row>
    <row r="9045" spans="1:9" x14ac:dyDescent="0.25">
      <c r="A9045" s="12">
        <v>22.714285714285712</v>
      </c>
      <c r="B9045" s="12">
        <v>1.5857142857142861</v>
      </c>
      <c r="C9045" s="12">
        <v>4.4999999999999998E-2</v>
      </c>
      <c r="D9045" s="12">
        <v>0</v>
      </c>
      <c r="E9045" s="12">
        <v>1</v>
      </c>
      <c r="F9045" s="12">
        <v>1</v>
      </c>
      <c r="G9045" s="12">
        <v>0</v>
      </c>
      <c r="H9045" s="12">
        <v>0</v>
      </c>
      <c r="I9045" s="12">
        <v>0</v>
      </c>
    </row>
    <row r="9046" spans="1:9" x14ac:dyDescent="0.25">
      <c r="A9046" s="12">
        <v>22.714285714285712</v>
      </c>
      <c r="B9046" s="12">
        <v>1.471428571428572</v>
      </c>
      <c r="C9046" s="12">
        <v>9.5000000000000001E-2</v>
      </c>
      <c r="D9046" s="12">
        <v>1</v>
      </c>
      <c r="E9046" s="12">
        <v>0</v>
      </c>
      <c r="F9046" s="12">
        <v>0</v>
      </c>
      <c r="G9046" s="12">
        <v>518</v>
      </c>
      <c r="H9046" s="12">
        <v>16.00006629639158</v>
      </c>
      <c r="I9046" s="12">
        <v>0.32841119873357849</v>
      </c>
    </row>
    <row r="9047" spans="1:9" x14ac:dyDescent="0.25">
      <c r="A9047" s="12">
        <v>22.714285714285712</v>
      </c>
      <c r="B9047" s="12">
        <v>1.471428571428572</v>
      </c>
      <c r="C9047" s="12">
        <v>0.1</v>
      </c>
      <c r="D9047" s="12">
        <v>1</v>
      </c>
      <c r="E9047" s="12">
        <v>0</v>
      </c>
      <c r="F9047" s="12">
        <v>0</v>
      </c>
      <c r="G9047" s="12">
        <v>607</v>
      </c>
      <c r="H9047" s="12">
        <v>17.985485716907899</v>
      </c>
      <c r="I9047" s="12">
        <v>0.37382173735330648</v>
      </c>
    </row>
    <row r="9048" spans="1:9" x14ac:dyDescent="0.25">
      <c r="A9048" s="12">
        <v>22.714285714285712</v>
      </c>
      <c r="B9048" s="12">
        <v>1.5857142857142861</v>
      </c>
      <c r="C9048" s="12">
        <v>0.04</v>
      </c>
      <c r="D9048" s="12">
        <v>0</v>
      </c>
      <c r="E9048" s="12">
        <v>1</v>
      </c>
      <c r="F9048" s="12">
        <v>1</v>
      </c>
      <c r="G9048" s="12">
        <v>0</v>
      </c>
      <c r="H9048" s="12">
        <v>0</v>
      </c>
      <c r="I9048" s="12">
        <v>0</v>
      </c>
    </row>
    <row r="9049" spans="1:9" x14ac:dyDescent="0.25">
      <c r="A9049" s="12">
        <v>22.714285714285712</v>
      </c>
      <c r="B9049" s="12">
        <v>1.471428571428572</v>
      </c>
      <c r="C9049" s="12">
        <v>0.105</v>
      </c>
      <c r="D9049" s="12">
        <v>1</v>
      </c>
      <c r="E9049" s="12">
        <v>0</v>
      </c>
      <c r="F9049" s="12">
        <v>0</v>
      </c>
      <c r="G9049" s="12">
        <v>617</v>
      </c>
      <c r="H9049" s="12">
        <v>17.39047233261217</v>
      </c>
      <c r="I9049" s="12">
        <v>0.36008134347180959</v>
      </c>
    </row>
    <row r="9050" spans="1:9" x14ac:dyDescent="0.25">
      <c r="A9050" s="12">
        <v>22.714285714285712</v>
      </c>
      <c r="B9050" s="12">
        <v>1.471428571428572</v>
      </c>
      <c r="C9050" s="12">
        <v>0.11</v>
      </c>
      <c r="D9050" s="12">
        <v>1</v>
      </c>
      <c r="E9050" s="12">
        <v>0</v>
      </c>
      <c r="F9050" s="12">
        <v>0</v>
      </c>
      <c r="G9050" s="12">
        <v>589</v>
      </c>
      <c r="H9050" s="12">
        <v>17.290686585773319</v>
      </c>
      <c r="I9050" s="12">
        <v>0.35786614606457989</v>
      </c>
    </row>
    <row r="9051" spans="1:9" x14ac:dyDescent="0.25">
      <c r="A9051" s="12">
        <v>22.714285714285712</v>
      </c>
      <c r="B9051" s="12">
        <v>1.5857142857142861</v>
      </c>
      <c r="C9051" s="12">
        <v>5.5E-2</v>
      </c>
      <c r="D9051" s="12">
        <v>0</v>
      </c>
      <c r="E9051" s="12">
        <v>1</v>
      </c>
      <c r="F9051" s="12">
        <v>1</v>
      </c>
      <c r="G9051" s="12">
        <v>0</v>
      </c>
      <c r="H9051" s="12">
        <v>0</v>
      </c>
      <c r="I9051" s="12">
        <v>0</v>
      </c>
    </row>
    <row r="9052" spans="1:9" x14ac:dyDescent="0.25">
      <c r="A9052" s="12">
        <v>22.714285714285712</v>
      </c>
      <c r="B9052" s="12">
        <v>1.5857142857142861</v>
      </c>
      <c r="C9052" s="12">
        <v>0.05</v>
      </c>
      <c r="D9052" s="12">
        <v>0</v>
      </c>
      <c r="E9052" s="12">
        <v>1</v>
      </c>
      <c r="F9052" s="12">
        <v>0</v>
      </c>
      <c r="G9052" s="12">
        <v>1</v>
      </c>
      <c r="H9052" s="12">
        <v>0</v>
      </c>
      <c r="I9052" s="12">
        <v>0</v>
      </c>
    </row>
    <row r="9053" spans="1:9" x14ac:dyDescent="0.25">
      <c r="A9053" s="12">
        <v>22.714285714285712</v>
      </c>
      <c r="B9053" s="12">
        <v>1.471428571428572</v>
      </c>
      <c r="C9053" s="12">
        <v>0.11499999999999989</v>
      </c>
      <c r="D9053" s="12">
        <v>1</v>
      </c>
      <c r="E9053" s="12">
        <v>0</v>
      </c>
      <c r="F9053" s="12">
        <v>0</v>
      </c>
      <c r="G9053" s="12">
        <v>667</v>
      </c>
      <c r="H9053" s="12">
        <v>18.35665454081467</v>
      </c>
      <c r="I9053" s="12">
        <v>0.38217334058431901</v>
      </c>
    </row>
    <row r="9054" spans="1:9" x14ac:dyDescent="0.25">
      <c r="A9054" s="12">
        <v>22.714285714285712</v>
      </c>
      <c r="B9054" s="12">
        <v>1.471428571428572</v>
      </c>
      <c r="C9054" s="12">
        <v>0.12</v>
      </c>
      <c r="D9054" s="12">
        <v>1</v>
      </c>
      <c r="E9054" s="12">
        <v>0</v>
      </c>
      <c r="F9054" s="12">
        <v>0</v>
      </c>
      <c r="G9054" s="12">
        <v>784</v>
      </c>
      <c r="H9054" s="12">
        <v>19.09183017413476</v>
      </c>
      <c r="I9054" s="12">
        <v>0.39886429728541511</v>
      </c>
    </row>
    <row r="9055" spans="1:9" x14ac:dyDescent="0.25">
      <c r="A9055" s="12">
        <v>22.714285714285712</v>
      </c>
      <c r="B9055" s="12">
        <v>1.471428571428572</v>
      </c>
      <c r="C9055" s="12">
        <v>0.125</v>
      </c>
      <c r="D9055" s="12">
        <v>1</v>
      </c>
      <c r="E9055" s="12">
        <v>0</v>
      </c>
      <c r="F9055" s="12">
        <v>0</v>
      </c>
      <c r="G9055" s="12">
        <v>802</v>
      </c>
      <c r="H9055" s="12">
        <v>19.0076755535536</v>
      </c>
      <c r="I9055" s="12">
        <v>0.39688919457201732</v>
      </c>
    </row>
    <row r="9056" spans="1:9" x14ac:dyDescent="0.25">
      <c r="A9056" s="12">
        <v>22.714285714285712</v>
      </c>
      <c r="B9056" s="12">
        <v>1.5857142857142861</v>
      </c>
      <c r="C9056" s="12">
        <v>0.06</v>
      </c>
      <c r="D9056" s="12">
        <v>0</v>
      </c>
      <c r="E9056" s="12">
        <v>1</v>
      </c>
      <c r="F9056" s="12">
        <v>0</v>
      </c>
      <c r="G9056" s="12">
        <v>15</v>
      </c>
      <c r="H9056" s="12">
        <v>0</v>
      </c>
      <c r="I9056" s="12">
        <v>0</v>
      </c>
    </row>
    <row r="9057" spans="1:9" x14ac:dyDescent="0.25">
      <c r="A9057" s="12">
        <v>22.714285714285712</v>
      </c>
      <c r="B9057" s="12">
        <v>1.471428571428572</v>
      </c>
      <c r="C9057" s="12">
        <v>0.13</v>
      </c>
      <c r="D9057" s="12">
        <v>1</v>
      </c>
      <c r="E9057" s="12">
        <v>0</v>
      </c>
      <c r="F9057" s="12">
        <v>0</v>
      </c>
      <c r="G9057" s="12">
        <v>824</v>
      </c>
      <c r="H9057" s="12">
        <v>20.269150037553441</v>
      </c>
      <c r="I9057" s="12">
        <v>0.42590772066993388</v>
      </c>
    </row>
    <row r="9058" spans="1:9" x14ac:dyDescent="0.25">
      <c r="A9058" s="12">
        <v>22.714285714285712</v>
      </c>
      <c r="B9058" s="12">
        <v>1.5857142857142861</v>
      </c>
      <c r="C9058" s="12">
        <v>6.5000000000000002E-2</v>
      </c>
      <c r="D9058" s="12">
        <v>0</v>
      </c>
      <c r="E9058" s="12">
        <v>1</v>
      </c>
      <c r="F9058" s="12">
        <v>0</v>
      </c>
      <c r="G9058" s="12">
        <v>133</v>
      </c>
      <c r="H9058" s="12">
        <v>0</v>
      </c>
      <c r="I9058" s="12">
        <v>0</v>
      </c>
    </row>
    <row r="9059" spans="1:9" x14ac:dyDescent="0.25">
      <c r="A9059" s="12">
        <v>22.714285714285712</v>
      </c>
      <c r="B9059" s="12">
        <v>1.471428571428572</v>
      </c>
      <c r="C9059" s="12">
        <v>0.13500000000000001</v>
      </c>
      <c r="D9059" s="12">
        <v>1</v>
      </c>
      <c r="E9059" s="12">
        <v>0</v>
      </c>
      <c r="F9059" s="12">
        <v>0</v>
      </c>
      <c r="G9059" s="12">
        <v>819</v>
      </c>
      <c r="H9059" s="12">
        <v>19.72087578945645</v>
      </c>
      <c r="I9059" s="12">
        <v>0.41328237564453318</v>
      </c>
    </row>
    <row r="9060" spans="1:9" x14ac:dyDescent="0.25">
      <c r="A9060" s="12">
        <v>22.714285714285712</v>
      </c>
      <c r="B9060" s="12">
        <v>1.471428571428572</v>
      </c>
      <c r="C9060" s="12">
        <v>0.14000000000000001</v>
      </c>
      <c r="D9060" s="12">
        <v>1</v>
      </c>
      <c r="E9060" s="12">
        <v>0</v>
      </c>
      <c r="F9060" s="12">
        <v>0</v>
      </c>
      <c r="G9060" s="12">
        <v>833</v>
      </c>
      <c r="H9060" s="12">
        <v>19.953973866838471</v>
      </c>
      <c r="I9060" s="12">
        <v>0.41866271140736488</v>
      </c>
    </row>
    <row r="9061" spans="1:9" x14ac:dyDescent="0.25">
      <c r="A9061" s="12">
        <v>22.714285714285712</v>
      </c>
      <c r="B9061" s="12">
        <v>1.5857142857142861</v>
      </c>
      <c r="C9061" s="12">
        <v>7.0000000000000007E-2</v>
      </c>
      <c r="D9061" s="12">
        <v>0</v>
      </c>
      <c r="E9061" s="12">
        <v>1</v>
      </c>
      <c r="F9061" s="12">
        <v>0</v>
      </c>
      <c r="G9061" s="12">
        <v>132</v>
      </c>
      <c r="H9061" s="12">
        <v>0</v>
      </c>
      <c r="I9061" s="12">
        <v>0</v>
      </c>
    </row>
    <row r="9062" spans="1:9" x14ac:dyDescent="0.25">
      <c r="A9062" s="12">
        <v>22.714285714285712</v>
      </c>
      <c r="B9062" s="12">
        <v>1.5857142857142861</v>
      </c>
      <c r="C9062" s="12">
        <v>7.4999999999999997E-2</v>
      </c>
      <c r="D9062" s="12">
        <v>1</v>
      </c>
      <c r="E9062" s="12">
        <v>0</v>
      </c>
      <c r="F9062" s="12">
        <v>0</v>
      </c>
      <c r="G9062" s="12">
        <v>235</v>
      </c>
      <c r="H9062" s="12">
        <v>11.709518472341459</v>
      </c>
      <c r="I9062" s="12">
        <v>0.2311067316216282</v>
      </c>
    </row>
    <row r="9063" spans="1:9" x14ac:dyDescent="0.25">
      <c r="A9063" s="12">
        <v>22.714285714285712</v>
      </c>
      <c r="B9063" s="12">
        <v>1.5857142857142861</v>
      </c>
      <c r="C9063" s="12">
        <v>0.08</v>
      </c>
      <c r="D9063" s="12">
        <v>1</v>
      </c>
      <c r="E9063" s="12">
        <v>0</v>
      </c>
      <c r="F9063" s="12">
        <v>0</v>
      </c>
      <c r="G9063" s="12">
        <v>309</v>
      </c>
      <c r="H9063" s="12">
        <v>13.652482434608491</v>
      </c>
      <c r="I9063" s="12">
        <v>0.27533835503585818</v>
      </c>
    </row>
    <row r="9064" spans="1:9" x14ac:dyDescent="0.25">
      <c r="A9064" s="12">
        <v>22.714285714285712</v>
      </c>
      <c r="B9064" s="12">
        <v>1.5857142857142861</v>
      </c>
      <c r="C9064" s="12">
        <v>8.4999999999999895E-2</v>
      </c>
      <c r="D9064" s="12">
        <v>1</v>
      </c>
      <c r="E9064" s="12">
        <v>0</v>
      </c>
      <c r="F9064" s="12">
        <v>0</v>
      </c>
      <c r="G9064" s="12">
        <v>364</v>
      </c>
      <c r="H9064" s="12">
        <v>13.354983886100349</v>
      </c>
      <c r="I9064" s="12">
        <v>0.26820978659396461</v>
      </c>
    </row>
    <row r="9065" spans="1:9" x14ac:dyDescent="0.25">
      <c r="A9065" s="12">
        <v>22.714285714285712</v>
      </c>
      <c r="B9065" s="12">
        <v>1.5857142857142861</v>
      </c>
      <c r="C9065" s="12">
        <v>0.09</v>
      </c>
      <c r="D9065" s="12">
        <v>1</v>
      </c>
      <c r="E9065" s="12">
        <v>0</v>
      </c>
      <c r="F9065" s="12">
        <v>0</v>
      </c>
      <c r="G9065" s="12">
        <v>531</v>
      </c>
      <c r="H9065" s="12">
        <v>16.055153513200182</v>
      </c>
      <c r="I9065" s="12">
        <v>0.32968750847735168</v>
      </c>
    </row>
    <row r="9066" spans="1:9" x14ac:dyDescent="0.25">
      <c r="A9066" s="12">
        <v>22.714285714285712</v>
      </c>
      <c r="B9066" s="12">
        <v>1.7</v>
      </c>
      <c r="C9066" s="12">
        <v>0.04</v>
      </c>
      <c r="D9066" s="12">
        <v>0</v>
      </c>
      <c r="E9066" s="12">
        <v>1</v>
      </c>
      <c r="F9066" s="12">
        <v>1</v>
      </c>
      <c r="G9066" s="12">
        <v>0</v>
      </c>
      <c r="H9066" s="12">
        <v>0</v>
      </c>
      <c r="I9066" s="12">
        <v>0</v>
      </c>
    </row>
    <row r="9067" spans="1:9" x14ac:dyDescent="0.25">
      <c r="A9067" s="12">
        <v>22.714285714285712</v>
      </c>
      <c r="B9067" s="12">
        <v>1.5857142857142861</v>
      </c>
      <c r="C9067" s="12">
        <v>9.5000000000000001E-2</v>
      </c>
      <c r="D9067" s="12">
        <v>1</v>
      </c>
      <c r="E9067" s="12">
        <v>0</v>
      </c>
      <c r="F9067" s="12">
        <v>0</v>
      </c>
      <c r="G9067" s="12">
        <v>510</v>
      </c>
      <c r="H9067" s="12">
        <v>16.515715142170801</v>
      </c>
      <c r="I9067" s="12">
        <v>0.34022861741660232</v>
      </c>
    </row>
    <row r="9068" spans="1:9" x14ac:dyDescent="0.25">
      <c r="A9068" s="12">
        <v>22.714285714285712</v>
      </c>
      <c r="B9068" s="12">
        <v>1.5857142857142861</v>
      </c>
      <c r="C9068" s="12">
        <v>0.1</v>
      </c>
      <c r="D9068" s="12">
        <v>1</v>
      </c>
      <c r="E9068" s="12">
        <v>0</v>
      </c>
      <c r="F9068" s="12">
        <v>0</v>
      </c>
      <c r="G9068" s="12">
        <v>654</v>
      </c>
      <c r="H9068" s="12">
        <v>16.91531737528258</v>
      </c>
      <c r="I9068" s="12">
        <v>0.34730270248712281</v>
      </c>
    </row>
    <row r="9069" spans="1:9" x14ac:dyDescent="0.25">
      <c r="A9069" s="12">
        <v>22.714285714285712</v>
      </c>
      <c r="B9069" s="12">
        <v>1.5857142857142861</v>
      </c>
      <c r="C9069" s="12">
        <v>0.105</v>
      </c>
      <c r="D9069" s="12">
        <v>1</v>
      </c>
      <c r="E9069" s="12">
        <v>0</v>
      </c>
      <c r="F9069" s="12">
        <v>0</v>
      </c>
      <c r="G9069" s="12">
        <v>621</v>
      </c>
      <c r="H9069" s="12">
        <v>18.22201419990575</v>
      </c>
      <c r="I9069" s="12">
        <v>0.37918887159351189</v>
      </c>
    </row>
    <row r="9070" spans="1:9" x14ac:dyDescent="0.25">
      <c r="A9070" s="12">
        <v>22.714285714285712</v>
      </c>
      <c r="B9070" s="12">
        <v>1.7</v>
      </c>
      <c r="C9070" s="12">
        <v>4.4999999999999998E-2</v>
      </c>
      <c r="D9070" s="12">
        <v>0</v>
      </c>
      <c r="E9070" s="12">
        <v>1</v>
      </c>
      <c r="F9070" s="12">
        <v>1</v>
      </c>
      <c r="G9070" s="12">
        <v>0</v>
      </c>
      <c r="H9070" s="12">
        <v>0</v>
      </c>
      <c r="I9070" s="12">
        <v>0</v>
      </c>
    </row>
    <row r="9071" spans="1:9" x14ac:dyDescent="0.25">
      <c r="A9071" s="12">
        <v>22.714285714285712</v>
      </c>
      <c r="B9071" s="12">
        <v>1.5857142857142861</v>
      </c>
      <c r="C9071" s="12">
        <v>0.11</v>
      </c>
      <c r="D9071" s="12">
        <v>1</v>
      </c>
      <c r="E9071" s="12">
        <v>0</v>
      </c>
      <c r="F9071" s="12">
        <v>0</v>
      </c>
      <c r="G9071" s="12">
        <v>669</v>
      </c>
      <c r="H9071" s="12">
        <v>18.265856775668571</v>
      </c>
      <c r="I9071" s="12">
        <v>0.38014164265099221</v>
      </c>
    </row>
    <row r="9072" spans="1:9" x14ac:dyDescent="0.25">
      <c r="A9072" s="12">
        <v>22.714285714285712</v>
      </c>
      <c r="B9072" s="12">
        <v>1.5857142857142861</v>
      </c>
      <c r="C9072" s="12">
        <v>0.11499999999999989</v>
      </c>
      <c r="D9072" s="12">
        <v>1</v>
      </c>
      <c r="E9072" s="12">
        <v>0</v>
      </c>
      <c r="F9072" s="12">
        <v>0</v>
      </c>
      <c r="G9072" s="12">
        <v>727</v>
      </c>
      <c r="H9072" s="12">
        <v>18.828370292573439</v>
      </c>
      <c r="I9072" s="12">
        <v>0.39298250267556167</v>
      </c>
    </row>
    <row r="9073" spans="1:9" x14ac:dyDescent="0.25">
      <c r="A9073" s="12">
        <v>22.714285714285712</v>
      </c>
      <c r="B9073" s="12">
        <v>1.7</v>
      </c>
      <c r="C9073" s="12">
        <v>0.05</v>
      </c>
      <c r="D9073" s="12">
        <v>0</v>
      </c>
      <c r="E9073" s="12">
        <v>1</v>
      </c>
      <c r="F9073" s="12">
        <v>0</v>
      </c>
      <c r="G9073" s="12">
        <v>7</v>
      </c>
      <c r="H9073" s="12">
        <v>0</v>
      </c>
      <c r="I9073" s="12">
        <v>0</v>
      </c>
    </row>
    <row r="9074" spans="1:9" x14ac:dyDescent="0.25">
      <c r="A9074" s="12">
        <v>22.714285714285712</v>
      </c>
      <c r="B9074" s="12">
        <v>1.5857142857142861</v>
      </c>
      <c r="C9074" s="12">
        <v>0.12</v>
      </c>
      <c r="D9074" s="12">
        <v>1</v>
      </c>
      <c r="E9074" s="12">
        <v>0</v>
      </c>
      <c r="F9074" s="12">
        <v>0</v>
      </c>
      <c r="G9074" s="12">
        <v>754</v>
      </c>
      <c r="H9074" s="12">
        <v>19.29928973158378</v>
      </c>
      <c r="I9074" s="12">
        <v>0.40368673950592948</v>
      </c>
    </row>
    <row r="9075" spans="1:9" x14ac:dyDescent="0.25">
      <c r="A9075" s="12">
        <v>22.714285714285712</v>
      </c>
      <c r="B9075" s="12">
        <v>1.7</v>
      </c>
      <c r="C9075" s="12">
        <v>5.5E-2</v>
      </c>
      <c r="D9075" s="12">
        <v>0</v>
      </c>
      <c r="E9075" s="12">
        <v>1</v>
      </c>
      <c r="F9075" s="12">
        <v>0</v>
      </c>
      <c r="G9075" s="12">
        <v>2</v>
      </c>
      <c r="H9075" s="12">
        <v>0</v>
      </c>
      <c r="I9075" s="12">
        <v>0</v>
      </c>
    </row>
    <row r="9076" spans="1:9" x14ac:dyDescent="0.25">
      <c r="A9076" s="12">
        <v>22.714285714285712</v>
      </c>
      <c r="B9076" s="12">
        <v>1.5857142857142861</v>
      </c>
      <c r="C9076" s="12">
        <v>0.125</v>
      </c>
      <c r="D9076" s="12">
        <v>1</v>
      </c>
      <c r="E9076" s="12">
        <v>0</v>
      </c>
      <c r="F9076" s="12">
        <v>0</v>
      </c>
      <c r="G9076" s="12">
        <v>794</v>
      </c>
      <c r="H9076" s="12">
        <v>19.208510523554949</v>
      </c>
      <c r="I9076" s="12">
        <v>0.40157845971157591</v>
      </c>
    </row>
    <row r="9077" spans="1:9" x14ac:dyDescent="0.25">
      <c r="A9077" s="12">
        <v>22.714285714285712</v>
      </c>
      <c r="B9077" s="12">
        <v>1.5857142857142861</v>
      </c>
      <c r="C9077" s="12">
        <v>0.13</v>
      </c>
      <c r="D9077" s="12">
        <v>1</v>
      </c>
      <c r="E9077" s="12">
        <v>0</v>
      </c>
      <c r="F9077" s="12">
        <v>0</v>
      </c>
      <c r="G9077" s="12">
        <v>772</v>
      </c>
      <c r="H9077" s="12">
        <v>19.19794610627633</v>
      </c>
      <c r="I9077" s="12">
        <v>0.40134633382872043</v>
      </c>
    </row>
    <row r="9078" spans="1:9" x14ac:dyDescent="0.25">
      <c r="A9078" s="12">
        <v>22.714285714285712</v>
      </c>
      <c r="B9078" s="12">
        <v>1.7</v>
      </c>
      <c r="C9078" s="12">
        <v>0.06</v>
      </c>
      <c r="D9078" s="12">
        <v>0</v>
      </c>
      <c r="E9078" s="12">
        <v>1</v>
      </c>
      <c r="F9078" s="12">
        <v>0</v>
      </c>
      <c r="G9078" s="12">
        <v>11</v>
      </c>
      <c r="H9078" s="12">
        <v>0</v>
      </c>
      <c r="I9078" s="12">
        <v>0</v>
      </c>
    </row>
    <row r="9079" spans="1:9" x14ac:dyDescent="0.25">
      <c r="A9079" s="12">
        <v>22.714285714285712</v>
      </c>
      <c r="B9079" s="12">
        <v>1.5857142857142861</v>
      </c>
      <c r="C9079" s="12">
        <v>0.13500000000000001</v>
      </c>
      <c r="D9079" s="12">
        <v>1</v>
      </c>
      <c r="E9079" s="12">
        <v>0</v>
      </c>
      <c r="F9079" s="12">
        <v>0</v>
      </c>
      <c r="G9079" s="12">
        <v>788</v>
      </c>
      <c r="H9079" s="12">
        <v>19.342959459321321</v>
      </c>
      <c r="I9079" s="12">
        <v>0.40462849952185842</v>
      </c>
    </row>
    <row r="9080" spans="1:9" x14ac:dyDescent="0.25">
      <c r="A9080" s="12">
        <v>22.714285714285712</v>
      </c>
      <c r="B9080" s="12">
        <v>1.5857142857142861</v>
      </c>
      <c r="C9080" s="12">
        <v>0.14000000000000001</v>
      </c>
      <c r="D9080" s="12">
        <v>1</v>
      </c>
      <c r="E9080" s="12">
        <v>0</v>
      </c>
      <c r="F9080" s="12">
        <v>0</v>
      </c>
      <c r="G9080" s="12">
        <v>834</v>
      </c>
      <c r="H9080" s="12">
        <v>19.58239735436694</v>
      </c>
      <c r="I9080" s="12">
        <v>0.41004037500098262</v>
      </c>
    </row>
    <row r="9081" spans="1:9" x14ac:dyDescent="0.25">
      <c r="A9081" s="12">
        <v>22.714285714285712</v>
      </c>
      <c r="B9081" s="12">
        <v>1.7</v>
      </c>
      <c r="C9081" s="12">
        <v>6.5000000000000002E-2</v>
      </c>
      <c r="D9081" s="12">
        <v>0</v>
      </c>
      <c r="E9081" s="12">
        <v>1</v>
      </c>
      <c r="F9081" s="12">
        <v>0</v>
      </c>
      <c r="G9081" s="12">
        <v>146</v>
      </c>
      <c r="H9081" s="12">
        <v>0</v>
      </c>
      <c r="I9081" s="12">
        <v>0</v>
      </c>
    </row>
    <row r="9082" spans="1:9" x14ac:dyDescent="0.25">
      <c r="A9082" s="12">
        <v>22.714285714285712</v>
      </c>
      <c r="B9082" s="12">
        <v>1.7</v>
      </c>
      <c r="C9082" s="12">
        <v>7.0000000000000007E-2</v>
      </c>
      <c r="D9082" s="12">
        <v>1</v>
      </c>
      <c r="E9082" s="12">
        <v>0</v>
      </c>
      <c r="F9082" s="12">
        <v>0</v>
      </c>
      <c r="G9082" s="12">
        <v>181</v>
      </c>
      <c r="H9082" s="12">
        <v>9.4791593523572644</v>
      </c>
      <c r="I9082" s="12">
        <v>0.18031258869558389</v>
      </c>
    </row>
    <row r="9083" spans="1:9" x14ac:dyDescent="0.25">
      <c r="A9083" s="12">
        <v>22.714285714285712</v>
      </c>
      <c r="B9083" s="12">
        <v>1.7</v>
      </c>
      <c r="C9083" s="12">
        <v>7.4999999999999997E-2</v>
      </c>
      <c r="D9083" s="12">
        <v>1</v>
      </c>
      <c r="E9083" s="12">
        <v>0</v>
      </c>
      <c r="F9083" s="12">
        <v>0</v>
      </c>
      <c r="G9083" s="12">
        <v>298</v>
      </c>
      <c r="H9083" s="12">
        <v>12.819479948174189</v>
      </c>
      <c r="I9083" s="12">
        <v>0.25632140632645678</v>
      </c>
    </row>
    <row r="9084" spans="1:9" x14ac:dyDescent="0.25">
      <c r="A9084" s="12">
        <v>22.714285714285712</v>
      </c>
      <c r="B9084" s="12">
        <v>1.7</v>
      </c>
      <c r="C9084" s="12">
        <v>0.08</v>
      </c>
      <c r="D9084" s="12">
        <v>1</v>
      </c>
      <c r="E9084" s="12">
        <v>0</v>
      </c>
      <c r="F9084" s="12">
        <v>0</v>
      </c>
      <c r="G9084" s="12">
        <v>323</v>
      </c>
      <c r="H9084" s="12">
        <v>13.282549574896009</v>
      </c>
      <c r="I9084" s="12">
        <v>0.26681264944789002</v>
      </c>
    </row>
    <row r="9085" spans="1:9" x14ac:dyDescent="0.25">
      <c r="A9085" s="12">
        <v>22.714285714285712</v>
      </c>
      <c r="B9085" s="12">
        <v>1.7</v>
      </c>
      <c r="C9085" s="12">
        <v>8.4999999999999895E-2</v>
      </c>
      <c r="D9085" s="12">
        <v>1</v>
      </c>
      <c r="E9085" s="12">
        <v>0</v>
      </c>
      <c r="F9085" s="12">
        <v>0</v>
      </c>
      <c r="G9085" s="12">
        <v>376</v>
      </c>
      <c r="H9085" s="12">
        <v>14.052753067583669</v>
      </c>
      <c r="I9085" s="12">
        <v>0.2841190237900732</v>
      </c>
    </row>
    <row r="9086" spans="1:9" x14ac:dyDescent="0.25">
      <c r="A9086" s="12">
        <v>22.714285714285712</v>
      </c>
      <c r="B9086" s="12">
        <v>1.7</v>
      </c>
      <c r="C9086" s="12">
        <v>0.09</v>
      </c>
      <c r="D9086" s="12">
        <v>1</v>
      </c>
      <c r="E9086" s="12">
        <v>0</v>
      </c>
      <c r="F9086" s="12">
        <v>0</v>
      </c>
      <c r="G9086" s="12">
        <v>425</v>
      </c>
      <c r="H9086" s="12">
        <v>14.52817623073342</v>
      </c>
      <c r="I9086" s="12">
        <v>0.29487626244797888</v>
      </c>
    </row>
    <row r="9087" spans="1:9" x14ac:dyDescent="0.25">
      <c r="A9087" s="12">
        <v>22.714285714285712</v>
      </c>
      <c r="B9087" s="12">
        <v>1.7</v>
      </c>
      <c r="C9087" s="12">
        <v>9.5000000000000001E-2</v>
      </c>
      <c r="D9087" s="12">
        <v>1</v>
      </c>
      <c r="E9087" s="12">
        <v>0</v>
      </c>
      <c r="F9087" s="12">
        <v>0</v>
      </c>
      <c r="G9087" s="12">
        <v>437</v>
      </c>
      <c r="H9087" s="12">
        <v>15.69573927408568</v>
      </c>
      <c r="I9087" s="12">
        <v>0.32163890984603299</v>
      </c>
    </row>
    <row r="9088" spans="1:9" x14ac:dyDescent="0.25">
      <c r="A9088" s="12">
        <v>22.714285714285712</v>
      </c>
      <c r="B9088" s="12">
        <v>1.7</v>
      </c>
      <c r="C9088" s="12">
        <v>0.1</v>
      </c>
      <c r="D9088" s="12">
        <v>1</v>
      </c>
      <c r="E9088" s="12">
        <v>0</v>
      </c>
      <c r="F9088" s="12">
        <v>0</v>
      </c>
      <c r="G9088" s="12">
        <v>639</v>
      </c>
      <c r="H9088" s="12">
        <v>18.1378219046079</v>
      </c>
      <c r="I9088" s="12">
        <v>0.37725013592130352</v>
      </c>
    </row>
    <row r="9089" spans="1:9" x14ac:dyDescent="0.25">
      <c r="A9089" s="12">
        <v>22.714285714285712</v>
      </c>
      <c r="B9089" s="12">
        <v>1.8142857142857149</v>
      </c>
      <c r="C9089" s="12">
        <v>0.04</v>
      </c>
      <c r="D9089" s="12">
        <v>0</v>
      </c>
      <c r="E9089" s="12">
        <v>1</v>
      </c>
      <c r="F9089" s="12">
        <v>1</v>
      </c>
      <c r="G9089" s="12">
        <v>0</v>
      </c>
      <c r="H9089" s="12">
        <v>0</v>
      </c>
      <c r="I9089" s="12">
        <v>0</v>
      </c>
    </row>
    <row r="9090" spans="1:9" x14ac:dyDescent="0.25">
      <c r="A9090" s="12">
        <v>22.714285714285712</v>
      </c>
      <c r="B9090" s="12">
        <v>1.8142857142857149</v>
      </c>
      <c r="C9090" s="12">
        <v>4.4999999999999998E-2</v>
      </c>
      <c r="D9090" s="12">
        <v>0</v>
      </c>
      <c r="E9090" s="12">
        <v>1</v>
      </c>
      <c r="F9090" s="12">
        <v>1</v>
      </c>
      <c r="G9090" s="12">
        <v>0</v>
      </c>
      <c r="H9090" s="12">
        <v>0</v>
      </c>
      <c r="I9090" s="12">
        <v>0</v>
      </c>
    </row>
    <row r="9091" spans="1:9" x14ac:dyDescent="0.25">
      <c r="A9091" s="12">
        <v>22.714285714285712</v>
      </c>
      <c r="B9091" s="12">
        <v>1.7</v>
      </c>
      <c r="C9091" s="12">
        <v>0.105</v>
      </c>
      <c r="D9091" s="12">
        <v>1</v>
      </c>
      <c r="E9091" s="12">
        <v>0</v>
      </c>
      <c r="F9091" s="12">
        <v>0</v>
      </c>
      <c r="G9091" s="12">
        <v>626</v>
      </c>
      <c r="H9091" s="12">
        <v>17.766151796445271</v>
      </c>
      <c r="I9091" s="12">
        <v>0.36874148742186041</v>
      </c>
    </row>
    <row r="9092" spans="1:9" x14ac:dyDescent="0.25">
      <c r="A9092" s="12">
        <v>22.714285714285712</v>
      </c>
      <c r="B9092" s="12">
        <v>1.7</v>
      </c>
      <c r="C9092" s="12">
        <v>0.11</v>
      </c>
      <c r="D9092" s="12">
        <v>1</v>
      </c>
      <c r="E9092" s="12">
        <v>0</v>
      </c>
      <c r="F9092" s="12">
        <v>0</v>
      </c>
      <c r="G9092" s="12">
        <v>684</v>
      </c>
      <c r="H9092" s="12">
        <v>18.081269088654881</v>
      </c>
      <c r="I9092" s="12">
        <v>0.37575588308054059</v>
      </c>
    </row>
    <row r="9093" spans="1:9" x14ac:dyDescent="0.25">
      <c r="A9093" s="12">
        <v>22.714285714285712</v>
      </c>
      <c r="B9093" s="12">
        <v>1.7</v>
      </c>
      <c r="C9093" s="12">
        <v>0.11499999999999989</v>
      </c>
      <c r="D9093" s="12">
        <v>1</v>
      </c>
      <c r="E9093" s="12">
        <v>0</v>
      </c>
      <c r="F9093" s="12">
        <v>0</v>
      </c>
      <c r="G9093" s="12">
        <v>693</v>
      </c>
      <c r="H9093" s="12">
        <v>18.10197318376332</v>
      </c>
      <c r="I9093" s="12">
        <v>0.37622485663593369</v>
      </c>
    </row>
    <row r="9094" spans="1:9" x14ac:dyDescent="0.25">
      <c r="A9094" s="12">
        <v>22.714285714285712</v>
      </c>
      <c r="B9094" s="12">
        <v>1.8142857142857149</v>
      </c>
      <c r="C9094" s="12">
        <v>0.05</v>
      </c>
      <c r="D9094" s="12">
        <v>0</v>
      </c>
      <c r="E9094" s="12">
        <v>1</v>
      </c>
      <c r="F9094" s="12">
        <v>1</v>
      </c>
      <c r="G9094" s="12">
        <v>0</v>
      </c>
      <c r="H9094" s="12">
        <v>0</v>
      </c>
      <c r="I9094" s="12">
        <v>0</v>
      </c>
    </row>
    <row r="9095" spans="1:9" x14ac:dyDescent="0.25">
      <c r="A9095" s="12">
        <v>22.714285714285712</v>
      </c>
      <c r="B9095" s="12">
        <v>1.8142857142857149</v>
      </c>
      <c r="C9095" s="12">
        <v>5.5E-2</v>
      </c>
      <c r="D9095" s="12">
        <v>0</v>
      </c>
      <c r="E9095" s="12">
        <v>1</v>
      </c>
      <c r="F9095" s="12">
        <v>0</v>
      </c>
      <c r="G9095" s="12">
        <v>4</v>
      </c>
      <c r="H9095" s="12">
        <v>0</v>
      </c>
      <c r="I9095" s="12">
        <v>0</v>
      </c>
    </row>
    <row r="9096" spans="1:9" x14ac:dyDescent="0.25">
      <c r="A9096" s="12">
        <v>22.714285714285712</v>
      </c>
      <c r="B9096" s="12">
        <v>1.7</v>
      </c>
      <c r="C9096" s="12">
        <v>0.12</v>
      </c>
      <c r="D9096" s="12">
        <v>1</v>
      </c>
      <c r="E9096" s="12">
        <v>0</v>
      </c>
      <c r="F9096" s="12">
        <v>0</v>
      </c>
      <c r="G9096" s="12">
        <v>718</v>
      </c>
      <c r="H9096" s="12">
        <v>18.583575842258419</v>
      </c>
      <c r="I9096" s="12">
        <v>0.38726724827842041</v>
      </c>
    </row>
    <row r="9097" spans="1:9" x14ac:dyDescent="0.25">
      <c r="A9097" s="12">
        <v>22.714285714285712</v>
      </c>
      <c r="B9097" s="12">
        <v>1.7</v>
      </c>
      <c r="C9097" s="12">
        <v>0.125</v>
      </c>
      <c r="D9097" s="12">
        <v>1</v>
      </c>
      <c r="E9097" s="12">
        <v>0</v>
      </c>
      <c r="F9097" s="12">
        <v>0</v>
      </c>
      <c r="G9097" s="12">
        <v>827</v>
      </c>
      <c r="H9097" s="12">
        <v>19.840983805857281</v>
      </c>
      <c r="I9097" s="12">
        <v>0.41607283401567757</v>
      </c>
    </row>
    <row r="9098" spans="1:9" x14ac:dyDescent="0.25">
      <c r="A9098" s="12">
        <v>22.714285714285712</v>
      </c>
      <c r="B9098" s="12">
        <v>1.8142857142857149</v>
      </c>
      <c r="C9098" s="12">
        <v>0.06</v>
      </c>
      <c r="D9098" s="12">
        <v>0</v>
      </c>
      <c r="E9098" s="12">
        <v>1</v>
      </c>
      <c r="F9098" s="12">
        <v>0</v>
      </c>
      <c r="G9098" s="12">
        <v>9</v>
      </c>
      <c r="H9098" s="12">
        <v>0</v>
      </c>
      <c r="I9098" s="12">
        <v>0</v>
      </c>
    </row>
    <row r="9099" spans="1:9" x14ac:dyDescent="0.25">
      <c r="A9099" s="12">
        <v>22.714285714285712</v>
      </c>
      <c r="B9099" s="12">
        <v>1.7</v>
      </c>
      <c r="C9099" s="12">
        <v>0.13</v>
      </c>
      <c r="D9099" s="12">
        <v>1</v>
      </c>
      <c r="E9099" s="12">
        <v>0</v>
      </c>
      <c r="F9099" s="12">
        <v>0</v>
      </c>
      <c r="G9099" s="12">
        <v>821</v>
      </c>
      <c r="H9099" s="12">
        <v>19.123813555800311</v>
      </c>
      <c r="I9099" s="12">
        <v>0.39954994255891529</v>
      </c>
    </row>
    <row r="9100" spans="1:9" x14ac:dyDescent="0.25">
      <c r="A9100" s="12">
        <v>22.714285714285712</v>
      </c>
      <c r="B9100" s="12">
        <v>1.7</v>
      </c>
      <c r="C9100" s="12">
        <v>0.13500000000000001</v>
      </c>
      <c r="D9100" s="12">
        <v>1</v>
      </c>
      <c r="E9100" s="12">
        <v>0</v>
      </c>
      <c r="F9100" s="12">
        <v>0</v>
      </c>
      <c r="G9100" s="12">
        <v>799</v>
      </c>
      <c r="H9100" s="12">
        <v>18.077657750118</v>
      </c>
      <c r="I9100" s="12">
        <v>0.37544528503173702</v>
      </c>
    </row>
    <row r="9101" spans="1:9" x14ac:dyDescent="0.25">
      <c r="A9101" s="12">
        <v>22.714285714285712</v>
      </c>
      <c r="B9101" s="12">
        <v>1.8142857142857149</v>
      </c>
      <c r="C9101" s="12">
        <v>6.5000000000000002E-2</v>
      </c>
      <c r="D9101" s="12">
        <v>0</v>
      </c>
      <c r="E9101" s="12">
        <v>1</v>
      </c>
      <c r="F9101" s="12">
        <v>0</v>
      </c>
      <c r="G9101" s="12">
        <v>53</v>
      </c>
      <c r="H9101" s="12">
        <v>0</v>
      </c>
      <c r="I9101" s="12">
        <v>0</v>
      </c>
    </row>
    <row r="9102" spans="1:9" x14ac:dyDescent="0.25">
      <c r="A9102" s="12">
        <v>22.714285714285712</v>
      </c>
      <c r="B9102" s="12">
        <v>1.7</v>
      </c>
      <c r="C9102" s="12">
        <v>0.14000000000000001</v>
      </c>
      <c r="D9102" s="12">
        <v>1</v>
      </c>
      <c r="E9102" s="12">
        <v>0</v>
      </c>
      <c r="F9102" s="12">
        <v>0</v>
      </c>
      <c r="G9102" s="12">
        <v>899</v>
      </c>
      <c r="H9102" s="12">
        <v>19.365689592276411</v>
      </c>
      <c r="I9102" s="12">
        <v>0.40498279479905569</v>
      </c>
    </row>
    <row r="9103" spans="1:9" x14ac:dyDescent="0.25">
      <c r="A9103" s="12">
        <v>22.714285714285712</v>
      </c>
      <c r="B9103" s="12">
        <v>1.8142857142857149</v>
      </c>
      <c r="C9103" s="12">
        <v>7.0000000000000007E-2</v>
      </c>
      <c r="D9103" s="12">
        <v>0</v>
      </c>
      <c r="E9103" s="12">
        <v>1</v>
      </c>
      <c r="F9103" s="12">
        <v>0</v>
      </c>
      <c r="G9103" s="12">
        <v>114</v>
      </c>
      <c r="H9103" s="12">
        <v>0</v>
      </c>
      <c r="I9103" s="12">
        <v>0</v>
      </c>
    </row>
    <row r="9104" spans="1:9" x14ac:dyDescent="0.25">
      <c r="A9104" s="12">
        <v>22.714285714285712</v>
      </c>
      <c r="B9104" s="12">
        <v>1.8142857142857149</v>
      </c>
      <c r="C9104" s="12">
        <v>7.4999999999999997E-2</v>
      </c>
      <c r="D9104" s="12">
        <v>1</v>
      </c>
      <c r="E9104" s="12">
        <v>0</v>
      </c>
      <c r="F9104" s="12">
        <v>0</v>
      </c>
      <c r="G9104" s="12">
        <v>216</v>
      </c>
      <c r="H9104" s="12">
        <v>11.69535977913544</v>
      </c>
      <c r="I9104" s="12">
        <v>0.23089481673036691</v>
      </c>
    </row>
    <row r="9105" spans="1:9" x14ac:dyDescent="0.25">
      <c r="A9105" s="12">
        <v>22.714285714285712</v>
      </c>
      <c r="B9105" s="12">
        <v>1.8142857142857149</v>
      </c>
      <c r="C9105" s="12">
        <v>0.08</v>
      </c>
      <c r="D9105" s="12">
        <v>1</v>
      </c>
      <c r="E9105" s="12">
        <v>0</v>
      </c>
      <c r="F9105" s="12">
        <v>0</v>
      </c>
      <c r="G9105" s="12">
        <v>324</v>
      </c>
      <c r="H9105" s="12">
        <v>13.12485701144886</v>
      </c>
      <c r="I9105" s="12">
        <v>0.26317161095709879</v>
      </c>
    </row>
    <row r="9106" spans="1:9" x14ac:dyDescent="0.25">
      <c r="A9106" s="12">
        <v>22.714285714285712</v>
      </c>
      <c r="B9106" s="12">
        <v>1.8142857142857149</v>
      </c>
      <c r="C9106" s="12">
        <v>8.4999999999999895E-2</v>
      </c>
      <c r="D9106" s="12">
        <v>1</v>
      </c>
      <c r="E9106" s="12">
        <v>0</v>
      </c>
      <c r="F9106" s="12">
        <v>0</v>
      </c>
      <c r="G9106" s="12">
        <v>403</v>
      </c>
      <c r="H9106" s="12">
        <v>15.047979024364929</v>
      </c>
      <c r="I9106" s="12">
        <v>0.30696303706209649</v>
      </c>
    </row>
    <row r="9107" spans="1:9" x14ac:dyDescent="0.25">
      <c r="A9107" s="12">
        <v>22.714285714285712</v>
      </c>
      <c r="B9107" s="12">
        <v>1.928571428571429</v>
      </c>
      <c r="C9107" s="12">
        <v>0.04</v>
      </c>
      <c r="D9107" s="12">
        <v>0</v>
      </c>
      <c r="E9107" s="12">
        <v>1</v>
      </c>
      <c r="F9107" s="12">
        <v>1</v>
      </c>
      <c r="G9107" s="12">
        <v>0</v>
      </c>
      <c r="H9107" s="12">
        <v>0</v>
      </c>
      <c r="I9107" s="12">
        <v>0</v>
      </c>
    </row>
    <row r="9108" spans="1:9" x14ac:dyDescent="0.25">
      <c r="A9108" s="12">
        <v>22.714285714285712</v>
      </c>
      <c r="B9108" s="12">
        <v>1.8142857142857149</v>
      </c>
      <c r="C9108" s="12">
        <v>0.09</v>
      </c>
      <c r="D9108" s="12">
        <v>1</v>
      </c>
      <c r="E9108" s="12">
        <v>0</v>
      </c>
      <c r="F9108" s="12">
        <v>0</v>
      </c>
      <c r="G9108" s="12">
        <v>442</v>
      </c>
      <c r="H9108" s="12">
        <v>15.15536438886544</v>
      </c>
      <c r="I9108" s="12">
        <v>0.30919313150625227</v>
      </c>
    </row>
    <row r="9109" spans="1:9" x14ac:dyDescent="0.25">
      <c r="A9109" s="12">
        <v>22.714285714285712</v>
      </c>
      <c r="B9109" s="12">
        <v>1.928571428571429</v>
      </c>
      <c r="C9109" s="12">
        <v>0.05</v>
      </c>
      <c r="D9109" s="12">
        <v>0</v>
      </c>
      <c r="E9109" s="12">
        <v>1</v>
      </c>
      <c r="F9109" s="12">
        <v>1</v>
      </c>
      <c r="G9109" s="12">
        <v>0</v>
      </c>
      <c r="H9109" s="12">
        <v>0</v>
      </c>
      <c r="I9109" s="12">
        <v>0</v>
      </c>
    </row>
    <row r="9110" spans="1:9" x14ac:dyDescent="0.25">
      <c r="A9110" s="12">
        <v>22.714285714285712</v>
      </c>
      <c r="B9110" s="12">
        <v>1.8142857142857149</v>
      </c>
      <c r="C9110" s="12">
        <v>9.5000000000000001E-2</v>
      </c>
      <c r="D9110" s="12">
        <v>1</v>
      </c>
      <c r="E9110" s="12">
        <v>0</v>
      </c>
      <c r="F9110" s="12">
        <v>0</v>
      </c>
      <c r="G9110" s="12">
        <v>490</v>
      </c>
      <c r="H9110" s="12">
        <v>15.874421269663941</v>
      </c>
      <c r="I9110" s="12">
        <v>0.32562812383601442</v>
      </c>
    </row>
    <row r="9111" spans="1:9" x14ac:dyDescent="0.25">
      <c r="A9111" s="12">
        <v>22.714285714285712</v>
      </c>
      <c r="B9111" s="12">
        <v>1.928571428571429</v>
      </c>
      <c r="C9111" s="12">
        <v>4.4999999999999998E-2</v>
      </c>
      <c r="D9111" s="12">
        <v>0</v>
      </c>
      <c r="E9111" s="12">
        <v>1</v>
      </c>
      <c r="F9111" s="12">
        <v>1</v>
      </c>
      <c r="G9111" s="12">
        <v>0</v>
      </c>
      <c r="H9111" s="12">
        <v>0</v>
      </c>
      <c r="I9111" s="12">
        <v>0</v>
      </c>
    </row>
    <row r="9112" spans="1:9" x14ac:dyDescent="0.25">
      <c r="A9112" s="12">
        <v>22.714285714285712</v>
      </c>
      <c r="B9112" s="12">
        <v>1.8142857142857149</v>
      </c>
      <c r="C9112" s="12">
        <v>0.1</v>
      </c>
      <c r="D9112" s="12">
        <v>1</v>
      </c>
      <c r="E9112" s="12">
        <v>0</v>
      </c>
      <c r="F9112" s="12">
        <v>0</v>
      </c>
      <c r="G9112" s="12">
        <v>586</v>
      </c>
      <c r="H9112" s="12">
        <v>16.888117433804169</v>
      </c>
      <c r="I9112" s="12">
        <v>0.34861603448926037</v>
      </c>
    </row>
    <row r="9113" spans="1:9" x14ac:dyDescent="0.25">
      <c r="A9113" s="12">
        <v>22.714285714285712</v>
      </c>
      <c r="B9113" s="12">
        <v>1.8142857142857149</v>
      </c>
      <c r="C9113" s="12">
        <v>0.105</v>
      </c>
      <c r="D9113" s="12">
        <v>1</v>
      </c>
      <c r="E9113" s="12">
        <v>0</v>
      </c>
      <c r="F9113" s="12">
        <v>0</v>
      </c>
      <c r="G9113" s="12">
        <v>614</v>
      </c>
      <c r="H9113" s="12">
        <v>17.795418876811461</v>
      </c>
      <c r="I9113" s="12">
        <v>0.36941723946545979</v>
      </c>
    </row>
    <row r="9114" spans="1:9" x14ac:dyDescent="0.25">
      <c r="A9114" s="12">
        <v>22.714285714285712</v>
      </c>
      <c r="B9114" s="12">
        <v>1.8142857142857149</v>
      </c>
      <c r="C9114" s="12">
        <v>0.11</v>
      </c>
      <c r="D9114" s="12">
        <v>1</v>
      </c>
      <c r="E9114" s="12">
        <v>0</v>
      </c>
      <c r="F9114" s="12">
        <v>0</v>
      </c>
      <c r="G9114" s="12">
        <v>743</v>
      </c>
      <c r="H9114" s="12">
        <v>18.82995507747432</v>
      </c>
      <c r="I9114" s="12">
        <v>0.39297830412348489</v>
      </c>
    </row>
    <row r="9115" spans="1:9" x14ac:dyDescent="0.25">
      <c r="A9115" s="12">
        <v>22.714285714285712</v>
      </c>
      <c r="B9115" s="12">
        <v>1.8142857142857149</v>
      </c>
      <c r="C9115" s="12">
        <v>0.11499999999999989</v>
      </c>
      <c r="D9115" s="12">
        <v>1</v>
      </c>
      <c r="E9115" s="12">
        <v>0</v>
      </c>
      <c r="F9115" s="12">
        <v>0</v>
      </c>
      <c r="G9115" s="12">
        <v>711</v>
      </c>
      <c r="H9115" s="12">
        <v>18.194027454676242</v>
      </c>
      <c r="I9115" s="12">
        <v>0.37831133602968042</v>
      </c>
    </row>
    <row r="9116" spans="1:9" x14ac:dyDescent="0.25">
      <c r="A9116" s="12">
        <v>22.714285714285712</v>
      </c>
      <c r="B9116" s="12">
        <v>1.8142857142857149</v>
      </c>
      <c r="C9116" s="12">
        <v>0.12</v>
      </c>
      <c r="D9116" s="12">
        <v>1</v>
      </c>
      <c r="E9116" s="12">
        <v>0</v>
      </c>
      <c r="F9116" s="12">
        <v>0</v>
      </c>
      <c r="G9116" s="12">
        <v>706</v>
      </c>
      <c r="H9116" s="12">
        <v>17.38915599235153</v>
      </c>
      <c r="I9116" s="12">
        <v>0.35982391026983451</v>
      </c>
    </row>
    <row r="9117" spans="1:9" x14ac:dyDescent="0.25">
      <c r="A9117" s="12">
        <v>22.714285714285712</v>
      </c>
      <c r="B9117" s="12">
        <v>1.928571428571429</v>
      </c>
      <c r="C9117" s="12">
        <v>5.5E-2</v>
      </c>
      <c r="D9117" s="12">
        <v>0</v>
      </c>
      <c r="E9117" s="12">
        <v>1</v>
      </c>
      <c r="F9117" s="12">
        <v>1</v>
      </c>
      <c r="G9117" s="12">
        <v>0</v>
      </c>
      <c r="H9117" s="12">
        <v>0</v>
      </c>
      <c r="I9117" s="12">
        <v>0</v>
      </c>
    </row>
    <row r="9118" spans="1:9" x14ac:dyDescent="0.25">
      <c r="A9118" s="12">
        <v>22.714285714285712</v>
      </c>
      <c r="B9118" s="12">
        <v>1.8142857142857149</v>
      </c>
      <c r="C9118" s="12">
        <v>0.125</v>
      </c>
      <c r="D9118" s="12">
        <v>1</v>
      </c>
      <c r="E9118" s="12">
        <v>0</v>
      </c>
      <c r="F9118" s="12">
        <v>0</v>
      </c>
      <c r="G9118" s="12">
        <v>788</v>
      </c>
      <c r="H9118" s="12">
        <v>19.417060177614719</v>
      </c>
      <c r="I9118" s="12">
        <v>0.40632035083752721</v>
      </c>
    </row>
    <row r="9119" spans="1:9" x14ac:dyDescent="0.25">
      <c r="A9119" s="12">
        <v>22.714285714285712</v>
      </c>
      <c r="B9119" s="12">
        <v>1.8142857142857149</v>
      </c>
      <c r="C9119" s="12">
        <v>0.13</v>
      </c>
      <c r="D9119" s="12">
        <v>1</v>
      </c>
      <c r="E9119" s="12">
        <v>0</v>
      </c>
      <c r="F9119" s="12">
        <v>0</v>
      </c>
      <c r="G9119" s="12">
        <v>849</v>
      </c>
      <c r="H9119" s="12">
        <v>19.38283156725004</v>
      </c>
      <c r="I9119" s="12">
        <v>0.40546035705619199</v>
      </c>
    </row>
    <row r="9120" spans="1:9" x14ac:dyDescent="0.25">
      <c r="A9120" s="12">
        <v>22.714285714285712</v>
      </c>
      <c r="B9120" s="12">
        <v>1.8142857142857149</v>
      </c>
      <c r="C9120" s="12">
        <v>0.13500000000000001</v>
      </c>
      <c r="D9120" s="12">
        <v>1</v>
      </c>
      <c r="E9120" s="12">
        <v>0</v>
      </c>
      <c r="F9120" s="12">
        <v>0</v>
      </c>
      <c r="G9120" s="12">
        <v>828</v>
      </c>
      <c r="H9120" s="12">
        <v>18.886199210132769</v>
      </c>
      <c r="I9120" s="12">
        <v>0.39411477464569838</v>
      </c>
    </row>
    <row r="9121" spans="1:9" x14ac:dyDescent="0.25">
      <c r="A9121" s="12">
        <v>22.714285714285712</v>
      </c>
      <c r="B9121" s="12">
        <v>1.928571428571429</v>
      </c>
      <c r="C9121" s="12">
        <v>0.06</v>
      </c>
      <c r="D9121" s="12">
        <v>0</v>
      </c>
      <c r="E9121" s="12">
        <v>1</v>
      </c>
      <c r="F9121" s="12">
        <v>0</v>
      </c>
      <c r="G9121" s="12">
        <v>46</v>
      </c>
      <c r="H9121" s="12">
        <v>0</v>
      </c>
      <c r="I9121" s="12">
        <v>0</v>
      </c>
    </row>
    <row r="9122" spans="1:9" x14ac:dyDescent="0.25">
      <c r="A9122" s="12">
        <v>22.714285714285712</v>
      </c>
      <c r="B9122" s="12">
        <v>1.928571428571429</v>
      </c>
      <c r="C9122" s="12">
        <v>6.5000000000000002E-2</v>
      </c>
      <c r="D9122" s="12">
        <v>0</v>
      </c>
      <c r="E9122" s="12">
        <v>1</v>
      </c>
      <c r="F9122" s="12">
        <v>0</v>
      </c>
      <c r="G9122" s="12">
        <v>123</v>
      </c>
      <c r="H9122" s="12">
        <v>0</v>
      </c>
      <c r="I9122" s="12">
        <v>0</v>
      </c>
    </row>
    <row r="9123" spans="1:9" x14ac:dyDescent="0.25">
      <c r="A9123" s="12">
        <v>22.714285714285712</v>
      </c>
      <c r="B9123" s="12">
        <v>1.8142857142857149</v>
      </c>
      <c r="C9123" s="12">
        <v>0.14000000000000001</v>
      </c>
      <c r="D9123" s="12">
        <v>1</v>
      </c>
      <c r="E9123" s="12">
        <v>0</v>
      </c>
      <c r="F9123" s="12">
        <v>0</v>
      </c>
      <c r="G9123" s="12">
        <v>889</v>
      </c>
      <c r="H9123" s="12">
        <v>19.931064268237879</v>
      </c>
      <c r="I9123" s="12">
        <v>0.41802004524641267</v>
      </c>
    </row>
    <row r="9124" spans="1:9" x14ac:dyDescent="0.25">
      <c r="A9124" s="12">
        <v>22.714285714285712</v>
      </c>
      <c r="B9124" s="12">
        <v>1.928571428571429</v>
      </c>
      <c r="C9124" s="12">
        <v>7.0000000000000007E-2</v>
      </c>
      <c r="D9124" s="12">
        <v>0</v>
      </c>
      <c r="E9124" s="12">
        <v>1</v>
      </c>
      <c r="F9124" s="12">
        <v>0</v>
      </c>
      <c r="G9124" s="12">
        <v>118</v>
      </c>
      <c r="H9124" s="12">
        <v>0</v>
      </c>
      <c r="I9124" s="12">
        <v>0</v>
      </c>
    </row>
    <row r="9125" spans="1:9" x14ac:dyDescent="0.25">
      <c r="A9125" s="12">
        <v>22.714285714285712</v>
      </c>
      <c r="B9125" s="12">
        <v>1.928571428571429</v>
      </c>
      <c r="C9125" s="12">
        <v>7.4999999999999997E-2</v>
      </c>
      <c r="D9125" s="12">
        <v>1</v>
      </c>
      <c r="E9125" s="12">
        <v>0</v>
      </c>
      <c r="F9125" s="12">
        <v>0</v>
      </c>
      <c r="G9125" s="12">
        <v>237</v>
      </c>
      <c r="H9125" s="12">
        <v>10.80341178343115</v>
      </c>
      <c r="I9125" s="12">
        <v>0.2102709541609549</v>
      </c>
    </row>
    <row r="9126" spans="1:9" x14ac:dyDescent="0.25">
      <c r="A9126" s="12">
        <v>22.714285714285712</v>
      </c>
      <c r="B9126" s="12">
        <v>1.928571428571429</v>
      </c>
      <c r="C9126" s="12">
        <v>0.08</v>
      </c>
      <c r="D9126" s="12">
        <v>1</v>
      </c>
      <c r="E9126" s="12">
        <v>0</v>
      </c>
      <c r="F9126" s="12">
        <v>0</v>
      </c>
      <c r="G9126" s="12">
        <v>343</v>
      </c>
      <c r="H9126" s="12">
        <v>13.30494996808085</v>
      </c>
      <c r="I9126" s="12">
        <v>0.26708854695756978</v>
      </c>
    </row>
    <row r="9127" spans="1:9" x14ac:dyDescent="0.25">
      <c r="A9127" s="12">
        <v>22.714285714285712</v>
      </c>
      <c r="B9127" s="12">
        <v>1.928571428571429</v>
      </c>
      <c r="C9127" s="12">
        <v>8.4999999999999895E-2</v>
      </c>
      <c r="D9127" s="12">
        <v>1</v>
      </c>
      <c r="E9127" s="12">
        <v>0</v>
      </c>
      <c r="F9127" s="12">
        <v>0</v>
      </c>
      <c r="G9127" s="12">
        <v>406</v>
      </c>
      <c r="H9127" s="12">
        <v>15.327029646210169</v>
      </c>
      <c r="I9127" s="12">
        <v>0.3132948928745069</v>
      </c>
    </row>
    <row r="9128" spans="1:9" x14ac:dyDescent="0.25">
      <c r="A9128" s="12">
        <v>22.714285714285712</v>
      </c>
      <c r="B9128" s="12">
        <v>1.928571428571429</v>
      </c>
      <c r="C9128" s="12">
        <v>0.09</v>
      </c>
      <c r="D9128" s="12">
        <v>1</v>
      </c>
      <c r="E9128" s="12">
        <v>0</v>
      </c>
      <c r="F9128" s="12">
        <v>0</v>
      </c>
      <c r="G9128" s="12">
        <v>503</v>
      </c>
      <c r="H9128" s="12">
        <v>16.15861849426684</v>
      </c>
      <c r="I9128" s="12">
        <v>0.33210224637527819</v>
      </c>
    </row>
    <row r="9129" spans="1:9" x14ac:dyDescent="0.25">
      <c r="A9129" s="12">
        <v>22.714285714285712</v>
      </c>
      <c r="B9129" s="12">
        <v>2.0428571428571431</v>
      </c>
      <c r="C9129" s="12">
        <v>0.04</v>
      </c>
      <c r="D9129" s="12">
        <v>0</v>
      </c>
      <c r="E9129" s="12">
        <v>1</v>
      </c>
      <c r="F9129" s="12">
        <v>1</v>
      </c>
      <c r="G9129" s="12">
        <v>0</v>
      </c>
      <c r="H9129" s="12">
        <v>0</v>
      </c>
      <c r="I9129" s="12">
        <v>0</v>
      </c>
    </row>
    <row r="9130" spans="1:9" x14ac:dyDescent="0.25">
      <c r="A9130" s="12">
        <v>22.714285714285712</v>
      </c>
      <c r="B9130" s="12">
        <v>1.928571428571429</v>
      </c>
      <c r="C9130" s="12">
        <v>9.5000000000000001E-2</v>
      </c>
      <c r="D9130" s="12">
        <v>1</v>
      </c>
      <c r="E9130" s="12">
        <v>0</v>
      </c>
      <c r="F9130" s="12">
        <v>0</v>
      </c>
      <c r="G9130" s="12">
        <v>482</v>
      </c>
      <c r="H9130" s="12">
        <v>16.253619177694649</v>
      </c>
      <c r="I9130" s="12">
        <v>0.33435545480371692</v>
      </c>
    </row>
    <row r="9131" spans="1:9" x14ac:dyDescent="0.25">
      <c r="A9131" s="12">
        <v>22.714285714285712</v>
      </c>
      <c r="B9131" s="12">
        <v>2.0428571428571431</v>
      </c>
      <c r="C9131" s="12">
        <v>4.4999999999999998E-2</v>
      </c>
      <c r="D9131" s="12">
        <v>0</v>
      </c>
      <c r="E9131" s="12">
        <v>1</v>
      </c>
      <c r="F9131" s="12">
        <v>1</v>
      </c>
      <c r="G9131" s="12">
        <v>0</v>
      </c>
      <c r="H9131" s="12">
        <v>0</v>
      </c>
      <c r="I9131" s="12">
        <v>0</v>
      </c>
    </row>
    <row r="9132" spans="1:9" x14ac:dyDescent="0.25">
      <c r="A9132" s="12">
        <v>22.714285714285712</v>
      </c>
      <c r="B9132" s="12">
        <v>1.928571428571429</v>
      </c>
      <c r="C9132" s="12">
        <v>0.1</v>
      </c>
      <c r="D9132" s="12">
        <v>1</v>
      </c>
      <c r="E9132" s="12">
        <v>0</v>
      </c>
      <c r="F9132" s="12">
        <v>0</v>
      </c>
      <c r="G9132" s="12">
        <v>574</v>
      </c>
      <c r="H9132" s="12">
        <v>16.853233271456709</v>
      </c>
      <c r="I9132" s="12">
        <v>0.34781745631686539</v>
      </c>
    </row>
    <row r="9133" spans="1:9" x14ac:dyDescent="0.25">
      <c r="A9133" s="12">
        <v>22.714285714285712</v>
      </c>
      <c r="B9133" s="12">
        <v>1.928571428571429</v>
      </c>
      <c r="C9133" s="12">
        <v>0.105</v>
      </c>
      <c r="D9133" s="12">
        <v>1</v>
      </c>
      <c r="E9133" s="12">
        <v>0</v>
      </c>
      <c r="F9133" s="12">
        <v>0</v>
      </c>
      <c r="G9133" s="12">
        <v>664</v>
      </c>
      <c r="H9133" s="12">
        <v>17.560075987596061</v>
      </c>
      <c r="I9133" s="12">
        <v>0.36386870238043378</v>
      </c>
    </row>
    <row r="9134" spans="1:9" x14ac:dyDescent="0.25">
      <c r="A9134" s="12">
        <v>22.714285714285712</v>
      </c>
      <c r="B9134" s="12">
        <v>1.928571428571429</v>
      </c>
      <c r="C9134" s="12">
        <v>0.11</v>
      </c>
      <c r="D9134" s="12">
        <v>1</v>
      </c>
      <c r="E9134" s="12">
        <v>0</v>
      </c>
      <c r="F9134" s="12">
        <v>0</v>
      </c>
      <c r="G9134" s="12">
        <v>674</v>
      </c>
      <c r="H9134" s="12">
        <v>17.736142544228549</v>
      </c>
      <c r="I9134" s="12">
        <v>0.36790758539547241</v>
      </c>
    </row>
    <row r="9135" spans="1:9" x14ac:dyDescent="0.25">
      <c r="A9135" s="12">
        <v>22.714285714285712</v>
      </c>
      <c r="B9135" s="12">
        <v>1.928571428571429</v>
      </c>
      <c r="C9135" s="12">
        <v>0.11499999999999989</v>
      </c>
      <c r="D9135" s="12">
        <v>1</v>
      </c>
      <c r="E9135" s="12">
        <v>0</v>
      </c>
      <c r="F9135" s="12">
        <v>0</v>
      </c>
      <c r="G9135" s="12">
        <v>768</v>
      </c>
      <c r="H9135" s="12">
        <v>18.600124169777839</v>
      </c>
      <c r="I9135" s="12">
        <v>0.3875727351490359</v>
      </c>
    </row>
    <row r="9136" spans="1:9" x14ac:dyDescent="0.25">
      <c r="A9136" s="12">
        <v>22.714285714285712</v>
      </c>
      <c r="B9136" s="12">
        <v>2.0428571428571431</v>
      </c>
      <c r="C9136" s="12">
        <v>0.05</v>
      </c>
      <c r="D9136" s="12">
        <v>0</v>
      </c>
      <c r="E9136" s="12">
        <v>1</v>
      </c>
      <c r="F9136" s="12">
        <v>0</v>
      </c>
      <c r="G9136" s="12">
        <v>3</v>
      </c>
      <c r="H9136" s="12">
        <v>0</v>
      </c>
      <c r="I9136" s="12">
        <v>0</v>
      </c>
    </row>
    <row r="9137" spans="1:9" x14ac:dyDescent="0.25">
      <c r="A9137" s="12">
        <v>22.714285714285712</v>
      </c>
      <c r="B9137" s="12">
        <v>2.0428571428571431</v>
      </c>
      <c r="C9137" s="12">
        <v>5.5E-2</v>
      </c>
      <c r="D9137" s="12">
        <v>0</v>
      </c>
      <c r="E9137" s="12">
        <v>1</v>
      </c>
      <c r="F9137" s="12">
        <v>0</v>
      </c>
      <c r="G9137" s="12">
        <v>10</v>
      </c>
      <c r="H9137" s="12">
        <v>0</v>
      </c>
      <c r="I9137" s="12">
        <v>0</v>
      </c>
    </row>
    <row r="9138" spans="1:9" x14ac:dyDescent="0.25">
      <c r="A9138" s="12">
        <v>22.714285714285712</v>
      </c>
      <c r="B9138" s="12">
        <v>2.0428571428571431</v>
      </c>
      <c r="C9138" s="12">
        <v>0.06</v>
      </c>
      <c r="D9138" s="12">
        <v>0</v>
      </c>
      <c r="E9138" s="12">
        <v>1</v>
      </c>
      <c r="F9138" s="12">
        <v>1</v>
      </c>
      <c r="G9138" s="12">
        <v>0</v>
      </c>
      <c r="H9138" s="12">
        <v>0</v>
      </c>
      <c r="I9138" s="12">
        <v>0</v>
      </c>
    </row>
    <row r="9139" spans="1:9" x14ac:dyDescent="0.25">
      <c r="A9139" s="12">
        <v>22.714285714285712</v>
      </c>
      <c r="B9139" s="12">
        <v>1.928571428571429</v>
      </c>
      <c r="C9139" s="12">
        <v>0.12</v>
      </c>
      <c r="D9139" s="12">
        <v>1</v>
      </c>
      <c r="E9139" s="12">
        <v>0</v>
      </c>
      <c r="F9139" s="12">
        <v>0</v>
      </c>
      <c r="G9139" s="12">
        <v>750</v>
      </c>
      <c r="H9139" s="12">
        <v>18.991953052538239</v>
      </c>
      <c r="I9139" s="12">
        <v>0.39663300329651729</v>
      </c>
    </row>
    <row r="9140" spans="1:9" x14ac:dyDescent="0.25">
      <c r="A9140" s="12">
        <v>22.714285714285712</v>
      </c>
      <c r="B9140" s="12">
        <v>1.928571428571429</v>
      </c>
      <c r="C9140" s="12">
        <v>0.125</v>
      </c>
      <c r="D9140" s="12">
        <v>1</v>
      </c>
      <c r="E9140" s="12">
        <v>0</v>
      </c>
      <c r="F9140" s="12">
        <v>0</v>
      </c>
      <c r="G9140" s="12">
        <v>741</v>
      </c>
      <c r="H9140" s="12">
        <v>18.783549238149291</v>
      </c>
      <c r="I9140" s="12">
        <v>0.3918163956252832</v>
      </c>
    </row>
    <row r="9141" spans="1:9" x14ac:dyDescent="0.25">
      <c r="A9141" s="12">
        <v>22.714285714285712</v>
      </c>
      <c r="B9141" s="12">
        <v>2.0428571428571431</v>
      </c>
      <c r="C9141" s="12">
        <v>6.5000000000000002E-2</v>
      </c>
      <c r="D9141" s="12">
        <v>0</v>
      </c>
      <c r="E9141" s="12">
        <v>1</v>
      </c>
      <c r="F9141" s="12">
        <v>0</v>
      </c>
      <c r="G9141" s="12">
        <v>22</v>
      </c>
      <c r="H9141" s="12">
        <v>0</v>
      </c>
      <c r="I9141" s="12">
        <v>0</v>
      </c>
    </row>
    <row r="9142" spans="1:9" x14ac:dyDescent="0.25">
      <c r="A9142" s="12">
        <v>22.714285714285712</v>
      </c>
      <c r="B9142" s="12">
        <v>1.928571428571429</v>
      </c>
      <c r="C9142" s="12">
        <v>0.13</v>
      </c>
      <c r="D9142" s="12">
        <v>1</v>
      </c>
      <c r="E9142" s="12">
        <v>0</v>
      </c>
      <c r="F9142" s="12">
        <v>0</v>
      </c>
      <c r="G9142" s="12">
        <v>812</v>
      </c>
      <c r="H9142" s="12">
        <v>19.344392920290989</v>
      </c>
      <c r="I9142" s="12">
        <v>0.40463878006073217</v>
      </c>
    </row>
    <row r="9143" spans="1:9" x14ac:dyDescent="0.25">
      <c r="A9143" s="12">
        <v>22.714285714285712</v>
      </c>
      <c r="B9143" s="12">
        <v>1.928571428571429</v>
      </c>
      <c r="C9143" s="12">
        <v>0.13500000000000001</v>
      </c>
      <c r="D9143" s="12">
        <v>1</v>
      </c>
      <c r="E9143" s="12">
        <v>0</v>
      </c>
      <c r="F9143" s="12">
        <v>0</v>
      </c>
      <c r="G9143" s="12">
        <v>874</v>
      </c>
      <c r="H9143" s="12">
        <v>19.82425093507544</v>
      </c>
      <c r="I9143" s="12">
        <v>0.41557442472629519</v>
      </c>
    </row>
    <row r="9144" spans="1:9" x14ac:dyDescent="0.25">
      <c r="A9144" s="12">
        <v>22.714285714285712</v>
      </c>
      <c r="B9144" s="12">
        <v>2.0428571428571431</v>
      </c>
      <c r="C9144" s="12">
        <v>7.0000000000000007E-2</v>
      </c>
      <c r="D9144" s="12">
        <v>0</v>
      </c>
      <c r="E9144" s="12">
        <v>1</v>
      </c>
      <c r="F9144" s="12">
        <v>0</v>
      </c>
      <c r="G9144" s="12">
        <v>115</v>
      </c>
      <c r="H9144" s="12">
        <v>0</v>
      </c>
      <c r="I9144" s="12">
        <v>0</v>
      </c>
    </row>
    <row r="9145" spans="1:9" x14ac:dyDescent="0.25">
      <c r="A9145" s="12">
        <v>22.714285714285712</v>
      </c>
      <c r="B9145" s="12">
        <v>1.928571428571429</v>
      </c>
      <c r="C9145" s="12">
        <v>0.14000000000000001</v>
      </c>
      <c r="D9145" s="12">
        <v>1</v>
      </c>
      <c r="E9145" s="12">
        <v>0</v>
      </c>
      <c r="F9145" s="12">
        <v>0</v>
      </c>
      <c r="G9145" s="12">
        <v>854</v>
      </c>
      <c r="H9145" s="12">
        <v>19.193004826560539</v>
      </c>
      <c r="I9145" s="12">
        <v>0.40105756963431721</v>
      </c>
    </row>
    <row r="9146" spans="1:9" x14ac:dyDescent="0.25">
      <c r="A9146" s="12">
        <v>22.714285714285712</v>
      </c>
      <c r="B9146" s="12">
        <v>2.0428571428571431</v>
      </c>
      <c r="C9146" s="12">
        <v>7.4999999999999997E-2</v>
      </c>
      <c r="D9146" s="12">
        <v>1</v>
      </c>
      <c r="E9146" s="12">
        <v>0</v>
      </c>
      <c r="F9146" s="12">
        <v>0</v>
      </c>
      <c r="G9146" s="12">
        <v>290</v>
      </c>
      <c r="H9146" s="12">
        <v>13.03327400774783</v>
      </c>
      <c r="I9146" s="12">
        <v>0.26124126462378439</v>
      </c>
    </row>
    <row r="9147" spans="1:9" x14ac:dyDescent="0.25">
      <c r="A9147" s="12">
        <v>22.714285714285712</v>
      </c>
      <c r="B9147" s="12">
        <v>2.0428571428571431</v>
      </c>
      <c r="C9147" s="12">
        <v>0.08</v>
      </c>
      <c r="D9147" s="12">
        <v>1</v>
      </c>
      <c r="E9147" s="12">
        <v>0</v>
      </c>
      <c r="F9147" s="12">
        <v>0</v>
      </c>
      <c r="G9147" s="12">
        <v>304</v>
      </c>
      <c r="H9147" s="12">
        <v>12.64410069838015</v>
      </c>
      <c r="I9147" s="12">
        <v>0.25211680393933089</v>
      </c>
    </row>
    <row r="9148" spans="1:9" x14ac:dyDescent="0.25">
      <c r="A9148" s="12">
        <v>22.714285714285712</v>
      </c>
      <c r="B9148" s="12">
        <v>2.0428571428571431</v>
      </c>
      <c r="C9148" s="12">
        <v>8.4999999999999895E-2</v>
      </c>
      <c r="D9148" s="12">
        <v>1</v>
      </c>
      <c r="E9148" s="12">
        <v>0</v>
      </c>
      <c r="F9148" s="12">
        <v>0</v>
      </c>
      <c r="G9148" s="12">
        <v>408</v>
      </c>
      <c r="H9148" s="12">
        <v>14.125688511021661</v>
      </c>
      <c r="I9148" s="12">
        <v>0.28570629298920508</v>
      </c>
    </row>
    <row r="9149" spans="1:9" x14ac:dyDescent="0.25">
      <c r="A9149" s="12">
        <v>22.714285714285712</v>
      </c>
      <c r="B9149" s="12">
        <v>2.157142857142857</v>
      </c>
      <c r="C9149" s="12">
        <v>0.04</v>
      </c>
      <c r="D9149" s="12">
        <v>0</v>
      </c>
      <c r="E9149" s="12">
        <v>1</v>
      </c>
      <c r="F9149" s="12">
        <v>1</v>
      </c>
      <c r="G9149" s="12">
        <v>0</v>
      </c>
      <c r="H9149" s="12">
        <v>0</v>
      </c>
      <c r="I9149" s="12">
        <v>0</v>
      </c>
    </row>
    <row r="9150" spans="1:9" x14ac:dyDescent="0.25">
      <c r="A9150" s="12">
        <v>22.714285714285712</v>
      </c>
      <c r="B9150" s="12">
        <v>2.0428571428571431</v>
      </c>
      <c r="C9150" s="12">
        <v>0.09</v>
      </c>
      <c r="D9150" s="12">
        <v>1</v>
      </c>
      <c r="E9150" s="12">
        <v>0</v>
      </c>
      <c r="F9150" s="12">
        <v>0</v>
      </c>
      <c r="G9150" s="12">
        <v>428</v>
      </c>
      <c r="H9150" s="12">
        <v>13.921376828063559</v>
      </c>
      <c r="I9150" s="12">
        <v>0.28080086534994741</v>
      </c>
    </row>
    <row r="9151" spans="1:9" x14ac:dyDescent="0.25">
      <c r="A9151" s="12">
        <v>22.714285714285712</v>
      </c>
      <c r="B9151" s="12">
        <v>2.0428571428571431</v>
      </c>
      <c r="C9151" s="12">
        <v>9.5000000000000001E-2</v>
      </c>
      <c r="D9151" s="12">
        <v>1</v>
      </c>
      <c r="E9151" s="12">
        <v>0</v>
      </c>
      <c r="F9151" s="12">
        <v>0</v>
      </c>
      <c r="G9151" s="12">
        <v>553</v>
      </c>
      <c r="H9151" s="12">
        <v>16.394325807144462</v>
      </c>
      <c r="I9151" s="12">
        <v>0.33743970423849151</v>
      </c>
    </row>
    <row r="9152" spans="1:9" x14ac:dyDescent="0.25">
      <c r="A9152" s="12">
        <v>22.714285714285712</v>
      </c>
      <c r="B9152" s="12">
        <v>2.0428571428571431</v>
      </c>
      <c r="C9152" s="12">
        <v>0.1</v>
      </c>
      <c r="D9152" s="12">
        <v>1</v>
      </c>
      <c r="E9152" s="12">
        <v>0</v>
      </c>
      <c r="F9152" s="12">
        <v>0</v>
      </c>
      <c r="G9152" s="12">
        <v>598</v>
      </c>
      <c r="H9152" s="12">
        <v>16.964797548279769</v>
      </c>
      <c r="I9152" s="12">
        <v>0.3503117663604074</v>
      </c>
    </row>
    <row r="9153" spans="1:9" x14ac:dyDescent="0.25">
      <c r="A9153" s="12">
        <v>22.714285714285712</v>
      </c>
      <c r="B9153" s="12">
        <v>2.0428571428571431</v>
      </c>
      <c r="C9153" s="12">
        <v>0.105</v>
      </c>
      <c r="D9153" s="12">
        <v>1</v>
      </c>
      <c r="E9153" s="12">
        <v>0</v>
      </c>
      <c r="F9153" s="12">
        <v>0</v>
      </c>
      <c r="G9153" s="12">
        <v>627</v>
      </c>
      <c r="H9153" s="12">
        <v>17.934618211472479</v>
      </c>
      <c r="I9153" s="12">
        <v>0.37255096118556558</v>
      </c>
    </row>
    <row r="9154" spans="1:9" x14ac:dyDescent="0.25">
      <c r="A9154" s="12">
        <v>22.714285714285712</v>
      </c>
      <c r="B9154" s="12">
        <v>2.157142857142857</v>
      </c>
      <c r="C9154" s="12">
        <v>4.4999999999999998E-2</v>
      </c>
      <c r="D9154" s="12">
        <v>0</v>
      </c>
      <c r="E9154" s="12">
        <v>1</v>
      </c>
      <c r="F9154" s="12">
        <v>1</v>
      </c>
      <c r="G9154" s="12">
        <v>0</v>
      </c>
      <c r="H9154" s="12">
        <v>0</v>
      </c>
      <c r="I9154" s="12">
        <v>0</v>
      </c>
    </row>
    <row r="9155" spans="1:9" x14ac:dyDescent="0.25">
      <c r="A9155" s="12">
        <v>22.714285714285712</v>
      </c>
      <c r="B9155" s="12">
        <v>2.0428571428571431</v>
      </c>
      <c r="C9155" s="12">
        <v>0.11</v>
      </c>
      <c r="D9155" s="12">
        <v>1</v>
      </c>
      <c r="E9155" s="12">
        <v>0</v>
      </c>
      <c r="F9155" s="12">
        <v>0</v>
      </c>
      <c r="G9155" s="12">
        <v>667</v>
      </c>
      <c r="H9155" s="12">
        <v>17.571828732189282</v>
      </c>
      <c r="I9155" s="12">
        <v>0.364148678799878</v>
      </c>
    </row>
    <row r="9156" spans="1:9" x14ac:dyDescent="0.25">
      <c r="A9156" s="12">
        <v>22.714285714285712</v>
      </c>
      <c r="B9156" s="12">
        <v>2.157142857142857</v>
      </c>
      <c r="C9156" s="12">
        <v>0.05</v>
      </c>
      <c r="D9156" s="12">
        <v>0</v>
      </c>
      <c r="E9156" s="12">
        <v>1</v>
      </c>
      <c r="F9156" s="12">
        <v>1</v>
      </c>
      <c r="G9156" s="12">
        <v>0</v>
      </c>
      <c r="H9156" s="12">
        <v>0</v>
      </c>
      <c r="I9156" s="12">
        <v>0</v>
      </c>
    </row>
    <row r="9157" spans="1:9" x14ac:dyDescent="0.25">
      <c r="A9157" s="12">
        <v>22.714285714285712</v>
      </c>
      <c r="B9157" s="12">
        <v>2.0428571428571431</v>
      </c>
      <c r="C9157" s="12">
        <v>0.11499999999999989</v>
      </c>
      <c r="D9157" s="12">
        <v>1</v>
      </c>
      <c r="E9157" s="12">
        <v>0</v>
      </c>
      <c r="F9157" s="12">
        <v>0</v>
      </c>
      <c r="G9157" s="12">
        <v>682</v>
      </c>
      <c r="H9157" s="12">
        <v>18.221917324298641</v>
      </c>
      <c r="I9157" s="12">
        <v>0.37902381047587508</v>
      </c>
    </row>
    <row r="9158" spans="1:9" x14ac:dyDescent="0.25">
      <c r="A9158" s="12">
        <v>22.714285714285712</v>
      </c>
      <c r="B9158" s="12">
        <v>2.0428571428571431</v>
      </c>
      <c r="C9158" s="12">
        <v>0.12</v>
      </c>
      <c r="D9158" s="12">
        <v>1</v>
      </c>
      <c r="E9158" s="12">
        <v>0</v>
      </c>
      <c r="F9158" s="12">
        <v>0</v>
      </c>
      <c r="G9158" s="12">
        <v>764</v>
      </c>
      <c r="H9158" s="12">
        <v>18.47610095062284</v>
      </c>
      <c r="I9158" s="12">
        <v>0.3847385285884502</v>
      </c>
    </row>
    <row r="9159" spans="1:9" x14ac:dyDescent="0.25">
      <c r="A9159" s="12">
        <v>22.714285714285712</v>
      </c>
      <c r="B9159" s="12">
        <v>2.157142857142857</v>
      </c>
      <c r="C9159" s="12">
        <v>5.5E-2</v>
      </c>
      <c r="D9159" s="12">
        <v>0</v>
      </c>
      <c r="E9159" s="12">
        <v>1</v>
      </c>
      <c r="F9159" s="12">
        <v>1</v>
      </c>
      <c r="G9159" s="12">
        <v>0</v>
      </c>
      <c r="H9159" s="12">
        <v>0</v>
      </c>
      <c r="I9159" s="12">
        <v>0</v>
      </c>
    </row>
    <row r="9160" spans="1:9" x14ac:dyDescent="0.25">
      <c r="A9160" s="12">
        <v>22.714285714285712</v>
      </c>
      <c r="B9160" s="12">
        <v>2.0428571428571431</v>
      </c>
      <c r="C9160" s="12">
        <v>0.125</v>
      </c>
      <c r="D9160" s="12">
        <v>1</v>
      </c>
      <c r="E9160" s="12">
        <v>0</v>
      </c>
      <c r="F9160" s="12">
        <v>0</v>
      </c>
      <c r="G9160" s="12">
        <v>776</v>
      </c>
      <c r="H9160" s="12">
        <v>19.312904337084341</v>
      </c>
      <c r="I9160" s="12">
        <v>0.40400527151571491</v>
      </c>
    </row>
    <row r="9161" spans="1:9" x14ac:dyDescent="0.25">
      <c r="A9161" s="12">
        <v>22.714285714285712</v>
      </c>
      <c r="B9161" s="12">
        <v>2.0428571428571431</v>
      </c>
      <c r="C9161" s="12">
        <v>0.13</v>
      </c>
      <c r="D9161" s="12">
        <v>1</v>
      </c>
      <c r="E9161" s="12">
        <v>0</v>
      </c>
      <c r="F9161" s="12">
        <v>0</v>
      </c>
      <c r="G9161" s="12">
        <v>867</v>
      </c>
      <c r="H9161" s="12">
        <v>20.067496341195241</v>
      </c>
      <c r="I9161" s="12">
        <v>0.42119547141396058</v>
      </c>
    </row>
    <row r="9162" spans="1:9" x14ac:dyDescent="0.25">
      <c r="A9162" s="12">
        <v>22.714285714285712</v>
      </c>
      <c r="B9162" s="12">
        <v>2.0428571428571431</v>
      </c>
      <c r="C9162" s="12">
        <v>0.13500000000000001</v>
      </c>
      <c r="D9162" s="12">
        <v>1</v>
      </c>
      <c r="E9162" s="12">
        <v>0</v>
      </c>
      <c r="F9162" s="12">
        <v>0</v>
      </c>
      <c r="G9162" s="12">
        <v>824</v>
      </c>
      <c r="H9162" s="12">
        <v>19.1619250344263</v>
      </c>
      <c r="I9162" s="12">
        <v>0.40038896134327412</v>
      </c>
    </row>
    <row r="9163" spans="1:9" x14ac:dyDescent="0.25">
      <c r="A9163" s="12">
        <v>22.714285714285712</v>
      </c>
      <c r="B9163" s="12">
        <v>2.157142857142857</v>
      </c>
      <c r="C9163" s="12">
        <v>0.06</v>
      </c>
      <c r="D9163" s="12">
        <v>0</v>
      </c>
      <c r="E9163" s="12">
        <v>1</v>
      </c>
      <c r="F9163" s="12">
        <v>0</v>
      </c>
      <c r="G9163" s="12">
        <v>6</v>
      </c>
      <c r="H9163" s="12">
        <v>0</v>
      </c>
      <c r="I9163" s="12">
        <v>0</v>
      </c>
    </row>
    <row r="9164" spans="1:9" x14ac:dyDescent="0.25">
      <c r="A9164" s="12">
        <v>22.714285714285712</v>
      </c>
      <c r="B9164" s="12">
        <v>2.0428571428571431</v>
      </c>
      <c r="C9164" s="12">
        <v>0.14000000000000001</v>
      </c>
      <c r="D9164" s="12">
        <v>1</v>
      </c>
      <c r="E9164" s="12">
        <v>0</v>
      </c>
      <c r="F9164" s="12">
        <v>0</v>
      </c>
      <c r="G9164" s="12">
        <v>854</v>
      </c>
      <c r="H9164" s="12">
        <v>19.127677252708501</v>
      </c>
      <c r="I9164" s="12">
        <v>0.3995545451305782</v>
      </c>
    </row>
    <row r="9165" spans="1:9" x14ac:dyDescent="0.25">
      <c r="A9165" s="12">
        <v>22.714285714285712</v>
      </c>
      <c r="B9165" s="12">
        <v>2.157142857142857</v>
      </c>
      <c r="C9165" s="12">
        <v>6.5000000000000002E-2</v>
      </c>
      <c r="D9165" s="12">
        <v>0</v>
      </c>
      <c r="E9165" s="12">
        <v>1</v>
      </c>
      <c r="F9165" s="12">
        <v>0</v>
      </c>
      <c r="G9165" s="12">
        <v>57</v>
      </c>
      <c r="H9165" s="12">
        <v>0</v>
      </c>
      <c r="I9165" s="12">
        <v>0</v>
      </c>
    </row>
    <row r="9166" spans="1:9" x14ac:dyDescent="0.25">
      <c r="A9166" s="12">
        <v>22.714285714285712</v>
      </c>
      <c r="B9166" s="12">
        <v>2.157142857142857</v>
      </c>
      <c r="C9166" s="12">
        <v>7.0000000000000007E-2</v>
      </c>
      <c r="D9166" s="12">
        <v>0</v>
      </c>
      <c r="E9166" s="12">
        <v>1</v>
      </c>
      <c r="F9166" s="12">
        <v>0</v>
      </c>
      <c r="G9166" s="12">
        <v>125</v>
      </c>
      <c r="H9166" s="12">
        <v>0</v>
      </c>
      <c r="I9166" s="12">
        <v>0</v>
      </c>
    </row>
    <row r="9167" spans="1:9" x14ac:dyDescent="0.25">
      <c r="A9167" s="12">
        <v>22.714285714285712</v>
      </c>
      <c r="B9167" s="12">
        <v>2.157142857142857</v>
      </c>
      <c r="C9167" s="12">
        <v>7.4999999999999997E-2</v>
      </c>
      <c r="D9167" s="12">
        <v>1</v>
      </c>
      <c r="E9167" s="12">
        <v>0</v>
      </c>
      <c r="F9167" s="12">
        <v>0</v>
      </c>
      <c r="G9167" s="12">
        <v>214</v>
      </c>
      <c r="H9167" s="12">
        <v>10.366698140772421</v>
      </c>
      <c r="I9167" s="12">
        <v>0.20050400822162601</v>
      </c>
    </row>
    <row r="9168" spans="1:9" x14ac:dyDescent="0.25">
      <c r="A9168" s="12">
        <v>22.714285714285712</v>
      </c>
      <c r="B9168" s="12">
        <v>2.157142857142857</v>
      </c>
      <c r="C9168" s="12">
        <v>0.08</v>
      </c>
      <c r="D9168" s="12">
        <v>1</v>
      </c>
      <c r="E9168" s="12">
        <v>0</v>
      </c>
      <c r="F9168" s="12">
        <v>0</v>
      </c>
      <c r="G9168" s="12">
        <v>347</v>
      </c>
      <c r="H9168" s="12">
        <v>13.13914672982855</v>
      </c>
      <c r="I9168" s="12">
        <v>0.2633785387433924</v>
      </c>
    </row>
    <row r="9169" spans="1:9" x14ac:dyDescent="0.25">
      <c r="A9169" s="12">
        <v>22.714285714285712</v>
      </c>
      <c r="B9169" s="12">
        <v>2.157142857142857</v>
      </c>
      <c r="C9169" s="12">
        <v>8.4999999999999895E-2</v>
      </c>
      <c r="D9169" s="12">
        <v>1</v>
      </c>
      <c r="E9169" s="12">
        <v>0</v>
      </c>
      <c r="F9169" s="12">
        <v>0</v>
      </c>
      <c r="G9169" s="12">
        <v>366</v>
      </c>
      <c r="H9169" s="12">
        <v>13.8647339597458</v>
      </c>
      <c r="I9169" s="12">
        <v>0.27911953869658868</v>
      </c>
    </row>
    <row r="9170" spans="1:9" x14ac:dyDescent="0.25">
      <c r="A9170" s="12">
        <v>22.714285714285712</v>
      </c>
      <c r="B9170" s="12">
        <v>2.157142857142857</v>
      </c>
      <c r="C9170" s="12">
        <v>0.09</v>
      </c>
      <c r="D9170" s="12">
        <v>1</v>
      </c>
      <c r="E9170" s="12">
        <v>0</v>
      </c>
      <c r="F9170" s="12">
        <v>0</v>
      </c>
      <c r="G9170" s="12">
        <v>460</v>
      </c>
      <c r="H9170" s="12">
        <v>16.225292622664959</v>
      </c>
      <c r="I9170" s="12">
        <v>0.3337810854888259</v>
      </c>
    </row>
    <row r="9171" spans="1:9" x14ac:dyDescent="0.25">
      <c r="A9171" s="12">
        <v>22.714285714285712</v>
      </c>
      <c r="B9171" s="12">
        <v>2.157142857142857</v>
      </c>
      <c r="C9171" s="12">
        <v>9.5000000000000001E-2</v>
      </c>
      <c r="D9171" s="12">
        <v>1</v>
      </c>
      <c r="E9171" s="12">
        <v>0</v>
      </c>
      <c r="F9171" s="12">
        <v>0</v>
      </c>
      <c r="G9171" s="12">
        <v>488</v>
      </c>
      <c r="H9171" s="12">
        <v>16.26959935830995</v>
      </c>
      <c r="I9171" s="12">
        <v>0.33475255550068911</v>
      </c>
    </row>
    <row r="9172" spans="1:9" x14ac:dyDescent="0.25">
      <c r="A9172" s="12">
        <v>22.714285714285712</v>
      </c>
      <c r="B9172" s="12">
        <v>2.157142857142857</v>
      </c>
      <c r="C9172" s="12">
        <v>0.1</v>
      </c>
      <c r="D9172" s="12">
        <v>1</v>
      </c>
      <c r="E9172" s="12">
        <v>0</v>
      </c>
      <c r="F9172" s="12">
        <v>0</v>
      </c>
      <c r="G9172" s="12">
        <v>555</v>
      </c>
      <c r="H9172" s="12">
        <v>16.68109029246823</v>
      </c>
      <c r="I9172" s="12">
        <v>0.34387676617501078</v>
      </c>
    </row>
    <row r="9173" spans="1:9" x14ac:dyDescent="0.25">
      <c r="A9173" s="12">
        <v>22.714285714285712</v>
      </c>
      <c r="B9173" s="12">
        <v>2.2714285714285718</v>
      </c>
      <c r="C9173" s="12">
        <v>4.4999999999999998E-2</v>
      </c>
      <c r="D9173" s="12">
        <v>0</v>
      </c>
      <c r="E9173" s="12">
        <v>1</v>
      </c>
      <c r="F9173" s="12">
        <v>1</v>
      </c>
      <c r="G9173" s="12">
        <v>0</v>
      </c>
      <c r="H9173" s="12">
        <v>0</v>
      </c>
      <c r="I9173" s="12">
        <v>0</v>
      </c>
    </row>
    <row r="9174" spans="1:9" x14ac:dyDescent="0.25">
      <c r="A9174" s="12">
        <v>22.714285714285712</v>
      </c>
      <c r="B9174" s="12">
        <v>2.2714285714285718</v>
      </c>
      <c r="C9174" s="12">
        <v>0.04</v>
      </c>
      <c r="D9174" s="12">
        <v>0</v>
      </c>
      <c r="E9174" s="12">
        <v>1</v>
      </c>
      <c r="F9174" s="12">
        <v>1</v>
      </c>
      <c r="G9174" s="12">
        <v>0</v>
      </c>
      <c r="H9174" s="12">
        <v>0</v>
      </c>
      <c r="I9174" s="12">
        <v>0</v>
      </c>
    </row>
    <row r="9175" spans="1:9" x14ac:dyDescent="0.25">
      <c r="A9175" s="12">
        <v>22.714285714285712</v>
      </c>
      <c r="B9175" s="12">
        <v>2.157142857142857</v>
      </c>
      <c r="C9175" s="12">
        <v>0.105</v>
      </c>
      <c r="D9175" s="12">
        <v>1</v>
      </c>
      <c r="E9175" s="12">
        <v>0</v>
      </c>
      <c r="F9175" s="12">
        <v>0</v>
      </c>
      <c r="G9175" s="12">
        <v>630</v>
      </c>
      <c r="H9175" s="12">
        <v>18.524197212504589</v>
      </c>
      <c r="I9175" s="12">
        <v>0.3861557991859077</v>
      </c>
    </row>
    <row r="9176" spans="1:9" x14ac:dyDescent="0.25">
      <c r="A9176" s="12">
        <v>22.714285714285712</v>
      </c>
      <c r="B9176" s="12">
        <v>2.157142857142857</v>
      </c>
      <c r="C9176" s="12">
        <v>0.11</v>
      </c>
      <c r="D9176" s="12">
        <v>1</v>
      </c>
      <c r="E9176" s="12">
        <v>0</v>
      </c>
      <c r="F9176" s="12">
        <v>0</v>
      </c>
      <c r="G9176" s="12">
        <v>658</v>
      </c>
      <c r="H9176" s="12">
        <v>18.047632975592961</v>
      </c>
      <c r="I9176" s="12">
        <v>0.37512244313772442</v>
      </c>
    </row>
    <row r="9177" spans="1:9" x14ac:dyDescent="0.25">
      <c r="A9177" s="12">
        <v>22.714285714285712</v>
      </c>
      <c r="B9177" s="12">
        <v>2.2714285714285718</v>
      </c>
      <c r="C9177" s="12">
        <v>0.05</v>
      </c>
      <c r="D9177" s="12">
        <v>0</v>
      </c>
      <c r="E9177" s="12">
        <v>1</v>
      </c>
      <c r="F9177" s="12">
        <v>1</v>
      </c>
      <c r="G9177" s="12">
        <v>0</v>
      </c>
      <c r="H9177" s="12">
        <v>0</v>
      </c>
      <c r="I9177" s="12">
        <v>0</v>
      </c>
    </row>
    <row r="9178" spans="1:9" x14ac:dyDescent="0.25">
      <c r="A9178" s="12">
        <v>22.714285714285712</v>
      </c>
      <c r="B9178" s="12">
        <v>2.157142857142857</v>
      </c>
      <c r="C9178" s="12">
        <v>0.11499999999999989</v>
      </c>
      <c r="D9178" s="12">
        <v>1</v>
      </c>
      <c r="E9178" s="12">
        <v>0</v>
      </c>
      <c r="F9178" s="12">
        <v>0</v>
      </c>
      <c r="G9178" s="12">
        <v>717</v>
      </c>
      <c r="H9178" s="12">
        <v>18.657521990649489</v>
      </c>
      <c r="I9178" s="12">
        <v>0.38903791397875509</v>
      </c>
    </row>
    <row r="9179" spans="1:9" x14ac:dyDescent="0.25">
      <c r="A9179" s="12">
        <v>22.714285714285712</v>
      </c>
      <c r="B9179" s="12">
        <v>2.2714285714285718</v>
      </c>
      <c r="C9179" s="12">
        <v>5.5E-2</v>
      </c>
      <c r="D9179" s="12">
        <v>0</v>
      </c>
      <c r="E9179" s="12">
        <v>1</v>
      </c>
      <c r="F9179" s="12">
        <v>0</v>
      </c>
      <c r="G9179" s="12">
        <v>16</v>
      </c>
      <c r="H9179" s="12">
        <v>0</v>
      </c>
      <c r="I9179" s="12">
        <v>0</v>
      </c>
    </row>
    <row r="9180" spans="1:9" x14ac:dyDescent="0.25">
      <c r="A9180" s="12">
        <v>22.714285714285712</v>
      </c>
      <c r="B9180" s="12">
        <v>2.157142857142857</v>
      </c>
      <c r="C9180" s="12">
        <v>0.12</v>
      </c>
      <c r="D9180" s="12">
        <v>1</v>
      </c>
      <c r="E9180" s="12">
        <v>0</v>
      </c>
      <c r="F9180" s="12">
        <v>0</v>
      </c>
      <c r="G9180" s="12">
        <v>762</v>
      </c>
      <c r="H9180" s="12">
        <v>19.420024310193671</v>
      </c>
      <c r="I9180" s="12">
        <v>0.4064913449266237</v>
      </c>
    </row>
    <row r="9181" spans="1:9" x14ac:dyDescent="0.25">
      <c r="A9181" s="12">
        <v>22.714285714285712</v>
      </c>
      <c r="B9181" s="12">
        <v>2.157142857142857</v>
      </c>
      <c r="C9181" s="12">
        <v>0.125</v>
      </c>
      <c r="D9181" s="12">
        <v>1</v>
      </c>
      <c r="E9181" s="12">
        <v>0</v>
      </c>
      <c r="F9181" s="12">
        <v>0</v>
      </c>
      <c r="G9181" s="12">
        <v>757</v>
      </c>
      <c r="H9181" s="12">
        <v>18.490626115007469</v>
      </c>
      <c r="I9181" s="12">
        <v>0.38507082331758441</v>
      </c>
    </row>
    <row r="9182" spans="1:9" x14ac:dyDescent="0.25">
      <c r="A9182" s="12">
        <v>22.714285714285712</v>
      </c>
      <c r="B9182" s="12">
        <v>2.157142857142857</v>
      </c>
      <c r="C9182" s="12">
        <v>0.13</v>
      </c>
      <c r="D9182" s="12">
        <v>1</v>
      </c>
      <c r="E9182" s="12">
        <v>0</v>
      </c>
      <c r="F9182" s="12">
        <v>0</v>
      </c>
      <c r="G9182" s="12">
        <v>809</v>
      </c>
      <c r="H9182" s="12">
        <v>19.042205063067481</v>
      </c>
      <c r="I9182" s="12">
        <v>0.39766933364871032</v>
      </c>
    </row>
    <row r="9183" spans="1:9" x14ac:dyDescent="0.25">
      <c r="A9183" s="12">
        <v>22.714285714285712</v>
      </c>
      <c r="B9183" s="12">
        <v>2.157142857142857</v>
      </c>
      <c r="C9183" s="12">
        <v>0.13500000000000001</v>
      </c>
      <c r="D9183" s="12">
        <v>1</v>
      </c>
      <c r="E9183" s="12">
        <v>0</v>
      </c>
      <c r="F9183" s="12">
        <v>0</v>
      </c>
      <c r="G9183" s="12">
        <v>884</v>
      </c>
      <c r="H9183" s="12">
        <v>19.51849519323309</v>
      </c>
      <c r="I9183" s="12">
        <v>0.4085170755353264</v>
      </c>
    </row>
    <row r="9184" spans="1:9" x14ac:dyDescent="0.25">
      <c r="A9184" s="12">
        <v>22.714285714285712</v>
      </c>
      <c r="B9184" s="12">
        <v>2.2714285714285718</v>
      </c>
      <c r="C9184" s="12">
        <v>0.06</v>
      </c>
      <c r="D9184" s="12">
        <v>0</v>
      </c>
      <c r="E9184" s="12">
        <v>1</v>
      </c>
      <c r="F9184" s="12">
        <v>0</v>
      </c>
      <c r="G9184" s="12">
        <v>28</v>
      </c>
      <c r="H9184" s="12">
        <v>0</v>
      </c>
      <c r="I9184" s="12">
        <v>0</v>
      </c>
    </row>
    <row r="9185" spans="1:9" x14ac:dyDescent="0.25">
      <c r="A9185" s="12">
        <v>22.714285714285712</v>
      </c>
      <c r="B9185" s="12">
        <v>2.157142857142857</v>
      </c>
      <c r="C9185" s="12">
        <v>0.14000000000000001</v>
      </c>
      <c r="D9185" s="12">
        <v>1</v>
      </c>
      <c r="E9185" s="12">
        <v>0</v>
      </c>
      <c r="F9185" s="12">
        <v>0</v>
      </c>
      <c r="G9185" s="12">
        <v>898</v>
      </c>
      <c r="H9185" s="12">
        <v>20.217394848740931</v>
      </c>
      <c r="I9185" s="12">
        <v>0.42461115672444377</v>
      </c>
    </row>
    <row r="9186" spans="1:9" x14ac:dyDescent="0.25">
      <c r="A9186" s="12">
        <v>22.714285714285712</v>
      </c>
      <c r="B9186" s="12">
        <v>2.2714285714285718</v>
      </c>
      <c r="C9186" s="12">
        <v>6.5000000000000002E-2</v>
      </c>
      <c r="D9186" s="12">
        <v>0</v>
      </c>
      <c r="E9186" s="12">
        <v>1</v>
      </c>
      <c r="F9186" s="12">
        <v>0</v>
      </c>
      <c r="G9186" s="12">
        <v>81</v>
      </c>
      <c r="H9186" s="12">
        <v>0</v>
      </c>
      <c r="I9186" s="12">
        <v>0</v>
      </c>
    </row>
    <row r="9187" spans="1:9" x14ac:dyDescent="0.25">
      <c r="A9187" s="12">
        <v>22.714285714285712</v>
      </c>
      <c r="B9187" s="12">
        <v>2.2714285714285718</v>
      </c>
      <c r="C9187" s="12">
        <v>7.0000000000000007E-2</v>
      </c>
      <c r="D9187" s="12">
        <v>1</v>
      </c>
      <c r="E9187" s="12">
        <v>0</v>
      </c>
      <c r="F9187" s="12">
        <v>0</v>
      </c>
      <c r="G9187" s="12">
        <v>172</v>
      </c>
      <c r="H9187" s="12">
        <v>10.06805795092283</v>
      </c>
      <c r="I9187" s="12">
        <v>0.19384373423853651</v>
      </c>
    </row>
    <row r="9188" spans="1:9" x14ac:dyDescent="0.25">
      <c r="A9188" s="12">
        <v>22.714285714285712</v>
      </c>
      <c r="B9188" s="12">
        <v>2.2714285714285718</v>
      </c>
      <c r="C9188" s="12">
        <v>7.4999999999999997E-2</v>
      </c>
      <c r="D9188" s="12">
        <v>1</v>
      </c>
      <c r="E9188" s="12">
        <v>0</v>
      </c>
      <c r="F9188" s="12">
        <v>0</v>
      </c>
      <c r="G9188" s="12">
        <v>267</v>
      </c>
      <c r="H9188" s="12">
        <v>11.653398752371279</v>
      </c>
      <c r="I9188" s="12">
        <v>0.22972971425591901</v>
      </c>
    </row>
    <row r="9189" spans="1:9" x14ac:dyDescent="0.25">
      <c r="A9189" s="12">
        <v>22.714285714285712</v>
      </c>
      <c r="B9189" s="12">
        <v>2.2714285714285718</v>
      </c>
      <c r="C9189" s="12">
        <v>0.08</v>
      </c>
      <c r="D9189" s="12">
        <v>1</v>
      </c>
      <c r="E9189" s="12">
        <v>0</v>
      </c>
      <c r="F9189" s="12">
        <v>0</v>
      </c>
      <c r="G9189" s="12">
        <v>340</v>
      </c>
      <c r="H9189" s="12">
        <v>13.39559374698171</v>
      </c>
      <c r="I9189" s="12">
        <v>0.26917272522709679</v>
      </c>
    </row>
    <row r="9190" spans="1:9" x14ac:dyDescent="0.25">
      <c r="A9190" s="12">
        <v>22.714285714285712</v>
      </c>
      <c r="B9190" s="12">
        <v>2.2714285714285718</v>
      </c>
      <c r="C9190" s="12">
        <v>8.4999999999999895E-2</v>
      </c>
      <c r="D9190" s="12">
        <v>1</v>
      </c>
      <c r="E9190" s="12">
        <v>0</v>
      </c>
      <c r="F9190" s="12">
        <v>0</v>
      </c>
      <c r="G9190" s="12">
        <v>375</v>
      </c>
      <c r="H9190" s="12">
        <v>14.148401528454061</v>
      </c>
      <c r="I9190" s="12">
        <v>0.28636488199230892</v>
      </c>
    </row>
    <row r="9191" spans="1:9" x14ac:dyDescent="0.25">
      <c r="A9191" s="12">
        <v>22.714285714285712</v>
      </c>
      <c r="B9191" s="12">
        <v>2.2714285714285718</v>
      </c>
      <c r="C9191" s="12">
        <v>0.09</v>
      </c>
      <c r="D9191" s="12">
        <v>1</v>
      </c>
      <c r="E9191" s="12">
        <v>0</v>
      </c>
      <c r="F9191" s="12">
        <v>0</v>
      </c>
      <c r="G9191" s="12">
        <v>470</v>
      </c>
      <c r="H9191" s="12">
        <v>15.157943362871309</v>
      </c>
      <c r="I9191" s="12">
        <v>0.30916898357818551</v>
      </c>
    </row>
    <row r="9192" spans="1:9" x14ac:dyDescent="0.25">
      <c r="A9192" s="12">
        <v>22.714285714285712</v>
      </c>
      <c r="B9192" s="12">
        <v>2.2714285714285718</v>
      </c>
      <c r="C9192" s="12">
        <v>9.5000000000000001E-2</v>
      </c>
      <c r="D9192" s="12">
        <v>1</v>
      </c>
      <c r="E9192" s="12">
        <v>0</v>
      </c>
      <c r="F9192" s="12">
        <v>0</v>
      </c>
      <c r="G9192" s="12">
        <v>485</v>
      </c>
      <c r="H9192" s="12">
        <v>15.96131200109426</v>
      </c>
      <c r="I9192" s="12">
        <v>0.32758206893154701</v>
      </c>
    </row>
    <row r="9193" spans="1:9" x14ac:dyDescent="0.25">
      <c r="A9193" s="12">
        <v>22.714285714285712</v>
      </c>
      <c r="B9193" s="12">
        <v>2.3857142857142861</v>
      </c>
      <c r="C9193" s="12">
        <v>0.04</v>
      </c>
      <c r="D9193" s="12">
        <v>0</v>
      </c>
      <c r="E9193" s="12">
        <v>1</v>
      </c>
      <c r="F9193" s="12">
        <v>1</v>
      </c>
      <c r="G9193" s="12">
        <v>0</v>
      </c>
      <c r="H9193" s="12">
        <v>0</v>
      </c>
      <c r="I9193" s="12">
        <v>0</v>
      </c>
    </row>
    <row r="9194" spans="1:9" x14ac:dyDescent="0.25">
      <c r="A9194" s="12">
        <v>22.714285714285712</v>
      </c>
      <c r="B9194" s="12">
        <v>2.3857142857142861</v>
      </c>
      <c r="C9194" s="12">
        <v>4.4999999999999998E-2</v>
      </c>
      <c r="D9194" s="12">
        <v>0</v>
      </c>
      <c r="E9194" s="12">
        <v>1</v>
      </c>
      <c r="F9194" s="12">
        <v>1</v>
      </c>
      <c r="G9194" s="12">
        <v>0</v>
      </c>
      <c r="H9194" s="12">
        <v>0</v>
      </c>
      <c r="I9194" s="12">
        <v>0</v>
      </c>
    </row>
    <row r="9195" spans="1:9" x14ac:dyDescent="0.25">
      <c r="A9195" s="12">
        <v>22.714285714285712</v>
      </c>
      <c r="B9195" s="12">
        <v>2.2714285714285718</v>
      </c>
      <c r="C9195" s="12">
        <v>0.1</v>
      </c>
      <c r="D9195" s="12">
        <v>1</v>
      </c>
      <c r="E9195" s="12">
        <v>0</v>
      </c>
      <c r="F9195" s="12">
        <v>0</v>
      </c>
      <c r="G9195" s="12">
        <v>585</v>
      </c>
      <c r="H9195" s="12">
        <v>16.81756061178428</v>
      </c>
      <c r="I9195" s="12">
        <v>0.34696849765379489</v>
      </c>
    </row>
    <row r="9196" spans="1:9" x14ac:dyDescent="0.25">
      <c r="A9196" s="12">
        <v>22.714285714285712</v>
      </c>
      <c r="B9196" s="12">
        <v>2.2714285714285718</v>
      </c>
      <c r="C9196" s="12">
        <v>0.105</v>
      </c>
      <c r="D9196" s="12">
        <v>1</v>
      </c>
      <c r="E9196" s="12">
        <v>0</v>
      </c>
      <c r="F9196" s="12">
        <v>0</v>
      </c>
      <c r="G9196" s="12">
        <v>601</v>
      </c>
      <c r="H9196" s="12">
        <v>17.4288429453145</v>
      </c>
      <c r="I9196" s="12">
        <v>0.36105902249855409</v>
      </c>
    </row>
    <row r="9197" spans="1:9" x14ac:dyDescent="0.25">
      <c r="A9197" s="12">
        <v>22.714285714285712</v>
      </c>
      <c r="B9197" s="12">
        <v>2.2714285714285718</v>
      </c>
      <c r="C9197" s="12">
        <v>0.11</v>
      </c>
      <c r="D9197" s="12">
        <v>1</v>
      </c>
      <c r="E9197" s="12">
        <v>0</v>
      </c>
      <c r="F9197" s="12">
        <v>0</v>
      </c>
      <c r="G9197" s="12">
        <v>676</v>
      </c>
      <c r="H9197" s="12">
        <v>17.473626289522151</v>
      </c>
      <c r="I9197" s="12">
        <v>0.36184519888430428</v>
      </c>
    </row>
    <row r="9198" spans="1:9" x14ac:dyDescent="0.25">
      <c r="A9198" s="12">
        <v>22.714285714285712</v>
      </c>
      <c r="B9198" s="12">
        <v>2.2714285714285718</v>
      </c>
      <c r="C9198" s="12">
        <v>0.11499999999999989</v>
      </c>
      <c r="D9198" s="12">
        <v>1</v>
      </c>
      <c r="E9198" s="12">
        <v>0</v>
      </c>
      <c r="F9198" s="12">
        <v>0</v>
      </c>
      <c r="G9198" s="12">
        <v>703</v>
      </c>
      <c r="H9198" s="12">
        <v>18.730255851165239</v>
      </c>
      <c r="I9198" s="12">
        <v>0.39073753895405589</v>
      </c>
    </row>
    <row r="9199" spans="1:9" x14ac:dyDescent="0.25">
      <c r="A9199" s="12">
        <v>22.714285714285712</v>
      </c>
      <c r="B9199" s="12">
        <v>2.3857142857142861</v>
      </c>
      <c r="C9199" s="12">
        <v>0.05</v>
      </c>
      <c r="D9199" s="12">
        <v>0</v>
      </c>
      <c r="E9199" s="12">
        <v>1</v>
      </c>
      <c r="F9199" s="12">
        <v>1</v>
      </c>
      <c r="G9199" s="12">
        <v>0</v>
      </c>
      <c r="H9199" s="12">
        <v>0</v>
      </c>
      <c r="I9199" s="12">
        <v>0</v>
      </c>
    </row>
    <row r="9200" spans="1:9" x14ac:dyDescent="0.25">
      <c r="A9200" s="12">
        <v>22.714285714285712</v>
      </c>
      <c r="B9200" s="12">
        <v>2.3857142857142861</v>
      </c>
      <c r="C9200" s="12">
        <v>5.5E-2</v>
      </c>
      <c r="D9200" s="12">
        <v>0</v>
      </c>
      <c r="E9200" s="12">
        <v>1</v>
      </c>
      <c r="F9200" s="12">
        <v>1</v>
      </c>
      <c r="G9200" s="12">
        <v>0</v>
      </c>
      <c r="H9200" s="12">
        <v>0</v>
      </c>
      <c r="I9200" s="12">
        <v>0</v>
      </c>
    </row>
    <row r="9201" spans="1:9" x14ac:dyDescent="0.25">
      <c r="A9201" s="12">
        <v>22.714285714285712</v>
      </c>
      <c r="B9201" s="12">
        <v>2.2714285714285718</v>
      </c>
      <c r="C9201" s="12">
        <v>0.12</v>
      </c>
      <c r="D9201" s="12">
        <v>1</v>
      </c>
      <c r="E9201" s="12">
        <v>0</v>
      </c>
      <c r="F9201" s="12">
        <v>0</v>
      </c>
      <c r="G9201" s="12">
        <v>711</v>
      </c>
      <c r="H9201" s="12">
        <v>19.149644991502971</v>
      </c>
      <c r="I9201" s="12">
        <v>0.40037940379299319</v>
      </c>
    </row>
    <row r="9202" spans="1:9" x14ac:dyDescent="0.25">
      <c r="A9202" s="12">
        <v>22.714285714285712</v>
      </c>
      <c r="B9202" s="12">
        <v>2.2714285714285718</v>
      </c>
      <c r="C9202" s="12">
        <v>0.125</v>
      </c>
      <c r="D9202" s="12">
        <v>1</v>
      </c>
      <c r="E9202" s="12">
        <v>0</v>
      </c>
      <c r="F9202" s="12">
        <v>0</v>
      </c>
      <c r="G9202" s="12">
        <v>744</v>
      </c>
      <c r="H9202" s="12">
        <v>18.52915555819548</v>
      </c>
      <c r="I9202" s="12">
        <v>0.38602106528687768</v>
      </c>
    </row>
    <row r="9203" spans="1:9" x14ac:dyDescent="0.25">
      <c r="A9203" s="12">
        <v>22.714285714285712</v>
      </c>
      <c r="B9203" s="12">
        <v>2.3857142857142861</v>
      </c>
      <c r="C9203" s="12">
        <v>0.06</v>
      </c>
      <c r="D9203" s="12">
        <v>0</v>
      </c>
      <c r="E9203" s="12">
        <v>1</v>
      </c>
      <c r="F9203" s="12">
        <v>0</v>
      </c>
      <c r="G9203" s="12">
        <v>14</v>
      </c>
      <c r="H9203" s="12">
        <v>0</v>
      </c>
      <c r="I9203" s="12">
        <v>0</v>
      </c>
    </row>
    <row r="9204" spans="1:9" x14ac:dyDescent="0.25">
      <c r="A9204" s="12">
        <v>22.714285714285712</v>
      </c>
      <c r="B9204" s="12">
        <v>2.2714285714285718</v>
      </c>
      <c r="C9204" s="12">
        <v>0.13</v>
      </c>
      <c r="D9204" s="12">
        <v>1</v>
      </c>
      <c r="E9204" s="12">
        <v>0</v>
      </c>
      <c r="F9204" s="12">
        <v>0</v>
      </c>
      <c r="G9204" s="12">
        <v>797</v>
      </c>
      <c r="H9204" s="12">
        <v>18.494133935017551</v>
      </c>
      <c r="I9204" s="12">
        <v>0.38504402120516867</v>
      </c>
    </row>
    <row r="9205" spans="1:9" x14ac:dyDescent="0.25">
      <c r="A9205" s="12">
        <v>22.714285714285712</v>
      </c>
      <c r="B9205" s="12">
        <v>2.2714285714285718</v>
      </c>
      <c r="C9205" s="12">
        <v>0.13500000000000001</v>
      </c>
      <c r="D9205" s="12">
        <v>1</v>
      </c>
      <c r="E9205" s="12">
        <v>0</v>
      </c>
      <c r="F9205" s="12">
        <v>0</v>
      </c>
      <c r="G9205" s="12">
        <v>867</v>
      </c>
      <c r="H9205" s="12">
        <v>19.04830456905211</v>
      </c>
      <c r="I9205" s="12">
        <v>0.39773601779723788</v>
      </c>
    </row>
    <row r="9206" spans="1:9" x14ac:dyDescent="0.25">
      <c r="A9206" s="12">
        <v>22.714285714285712</v>
      </c>
      <c r="B9206" s="12">
        <v>2.2714285714285718</v>
      </c>
      <c r="C9206" s="12">
        <v>0.14000000000000001</v>
      </c>
      <c r="D9206" s="12">
        <v>1</v>
      </c>
      <c r="E9206" s="12">
        <v>0</v>
      </c>
      <c r="F9206" s="12">
        <v>0</v>
      </c>
      <c r="G9206" s="12">
        <v>871</v>
      </c>
      <c r="H9206" s="12">
        <v>19.36325361493029</v>
      </c>
      <c r="I9206" s="12">
        <v>0.40490647611684288</v>
      </c>
    </row>
    <row r="9207" spans="1:9" x14ac:dyDescent="0.25">
      <c r="A9207" s="12">
        <v>22.714285714285712</v>
      </c>
      <c r="B9207" s="12">
        <v>2.3857142857142861</v>
      </c>
      <c r="C9207" s="12">
        <v>6.5000000000000002E-2</v>
      </c>
      <c r="D9207" s="12">
        <v>0</v>
      </c>
      <c r="E9207" s="12">
        <v>1</v>
      </c>
      <c r="F9207" s="12">
        <v>0</v>
      </c>
      <c r="G9207" s="12">
        <v>76</v>
      </c>
      <c r="H9207" s="12">
        <v>0</v>
      </c>
      <c r="I9207" s="12">
        <v>0</v>
      </c>
    </row>
    <row r="9208" spans="1:9" x14ac:dyDescent="0.25">
      <c r="A9208" s="12">
        <v>22.714285714285712</v>
      </c>
      <c r="B9208" s="12">
        <v>2.3857142857142861</v>
      </c>
      <c r="C9208" s="12">
        <v>7.0000000000000007E-2</v>
      </c>
      <c r="D9208" s="12">
        <v>0</v>
      </c>
      <c r="E9208" s="12">
        <v>1</v>
      </c>
      <c r="F9208" s="12">
        <v>0</v>
      </c>
      <c r="G9208" s="12">
        <v>162</v>
      </c>
      <c r="H9208" s="12">
        <v>0</v>
      </c>
      <c r="I9208" s="12">
        <v>0</v>
      </c>
    </row>
    <row r="9209" spans="1:9" x14ac:dyDescent="0.25">
      <c r="A9209" s="12">
        <v>22.714285714285712</v>
      </c>
      <c r="B9209" s="12">
        <v>2.3857142857142861</v>
      </c>
      <c r="C9209" s="12">
        <v>7.4999999999999997E-2</v>
      </c>
      <c r="D9209" s="12">
        <v>1</v>
      </c>
      <c r="E9209" s="12">
        <v>0</v>
      </c>
      <c r="F9209" s="12">
        <v>0</v>
      </c>
      <c r="G9209" s="12">
        <v>203</v>
      </c>
      <c r="H9209" s="12">
        <v>10.88370326656244</v>
      </c>
      <c r="I9209" s="12">
        <v>0.2123656421610578</v>
      </c>
    </row>
    <row r="9210" spans="1:9" x14ac:dyDescent="0.25">
      <c r="A9210" s="12">
        <v>22.714285714285712</v>
      </c>
      <c r="B9210" s="12">
        <v>2.3857142857142861</v>
      </c>
      <c r="C9210" s="12">
        <v>0.08</v>
      </c>
      <c r="D9210" s="12">
        <v>1</v>
      </c>
      <c r="E9210" s="12">
        <v>0</v>
      </c>
      <c r="F9210" s="12">
        <v>0</v>
      </c>
      <c r="G9210" s="12">
        <v>375</v>
      </c>
      <c r="H9210" s="12">
        <v>14.226679406336441</v>
      </c>
      <c r="I9210" s="12">
        <v>0.2881772618144417</v>
      </c>
    </row>
    <row r="9211" spans="1:9" x14ac:dyDescent="0.25">
      <c r="A9211" s="12">
        <v>22.714285714285712</v>
      </c>
      <c r="B9211" s="12">
        <v>2.3857142857142861</v>
      </c>
      <c r="C9211" s="12">
        <v>8.4999999999999895E-2</v>
      </c>
      <c r="D9211" s="12">
        <v>1</v>
      </c>
      <c r="E9211" s="12">
        <v>0</v>
      </c>
      <c r="F9211" s="12">
        <v>0</v>
      </c>
      <c r="G9211" s="12">
        <v>366</v>
      </c>
      <c r="H9211" s="12">
        <v>14.030252470691551</v>
      </c>
      <c r="I9211" s="12">
        <v>0.28371994104857612</v>
      </c>
    </row>
    <row r="9212" spans="1:9" x14ac:dyDescent="0.25">
      <c r="A9212" s="12">
        <v>22.714285714285712</v>
      </c>
      <c r="B9212" s="12">
        <v>2.3857142857142861</v>
      </c>
      <c r="C9212" s="12">
        <v>0.09</v>
      </c>
      <c r="D9212" s="12">
        <v>1</v>
      </c>
      <c r="E9212" s="12">
        <v>0</v>
      </c>
      <c r="F9212" s="12">
        <v>0</v>
      </c>
      <c r="G9212" s="12">
        <v>440</v>
      </c>
      <c r="H9212" s="12">
        <v>15.613304914263979</v>
      </c>
      <c r="I9212" s="12">
        <v>0.31973752608708189</v>
      </c>
    </row>
    <row r="9213" spans="1:9" x14ac:dyDescent="0.25">
      <c r="A9213" s="12">
        <v>22.714285714285712</v>
      </c>
      <c r="B9213" s="12">
        <v>2.5</v>
      </c>
      <c r="C9213" s="12">
        <v>0.04</v>
      </c>
      <c r="D9213" s="12">
        <v>0</v>
      </c>
      <c r="E9213" s="12">
        <v>1</v>
      </c>
      <c r="F9213" s="12">
        <v>1</v>
      </c>
      <c r="G9213" s="12">
        <v>0</v>
      </c>
      <c r="H9213" s="12">
        <v>0</v>
      </c>
      <c r="I9213" s="12">
        <v>0</v>
      </c>
    </row>
    <row r="9214" spans="1:9" x14ac:dyDescent="0.25">
      <c r="A9214" s="12">
        <v>22.714285714285712</v>
      </c>
      <c r="B9214" s="12">
        <v>2.3857142857142861</v>
      </c>
      <c r="C9214" s="12">
        <v>9.5000000000000001E-2</v>
      </c>
      <c r="D9214" s="12">
        <v>1</v>
      </c>
      <c r="E9214" s="12">
        <v>0</v>
      </c>
      <c r="F9214" s="12">
        <v>0</v>
      </c>
      <c r="G9214" s="12">
        <v>468</v>
      </c>
      <c r="H9214" s="12">
        <v>15.63977576643499</v>
      </c>
      <c r="I9214" s="12">
        <v>0.32025463511868069</v>
      </c>
    </row>
    <row r="9215" spans="1:9" x14ac:dyDescent="0.25">
      <c r="A9215" s="12">
        <v>22.714285714285712</v>
      </c>
      <c r="B9215" s="12">
        <v>2.3857142857142861</v>
      </c>
      <c r="C9215" s="12">
        <v>0.1</v>
      </c>
      <c r="D9215" s="12">
        <v>1</v>
      </c>
      <c r="E9215" s="12">
        <v>0</v>
      </c>
      <c r="F9215" s="12">
        <v>0</v>
      </c>
      <c r="G9215" s="12">
        <v>571</v>
      </c>
      <c r="H9215" s="12">
        <v>17.124304702221121</v>
      </c>
      <c r="I9215" s="12">
        <v>0.35408070937794239</v>
      </c>
    </row>
    <row r="9216" spans="1:9" x14ac:dyDescent="0.25">
      <c r="A9216" s="12">
        <v>22.714285714285712</v>
      </c>
      <c r="B9216" s="12">
        <v>2.5</v>
      </c>
      <c r="C9216" s="12">
        <v>4.4999999999999998E-2</v>
      </c>
      <c r="D9216" s="12">
        <v>0</v>
      </c>
      <c r="E9216" s="12">
        <v>1</v>
      </c>
      <c r="F9216" s="12">
        <v>1</v>
      </c>
      <c r="G9216" s="12">
        <v>0</v>
      </c>
      <c r="H9216" s="12">
        <v>0</v>
      </c>
      <c r="I9216" s="12">
        <v>0</v>
      </c>
    </row>
    <row r="9217" spans="1:9" x14ac:dyDescent="0.25">
      <c r="A9217" s="12">
        <v>22.714285714285712</v>
      </c>
      <c r="B9217" s="12">
        <v>2.5</v>
      </c>
      <c r="C9217" s="12">
        <v>0.05</v>
      </c>
      <c r="D9217" s="12">
        <v>0</v>
      </c>
      <c r="E9217" s="12">
        <v>1</v>
      </c>
      <c r="F9217" s="12">
        <v>1</v>
      </c>
      <c r="G9217" s="12">
        <v>0</v>
      </c>
      <c r="H9217" s="12">
        <v>0</v>
      </c>
      <c r="I9217" s="12">
        <v>0</v>
      </c>
    </row>
    <row r="9218" spans="1:9" x14ac:dyDescent="0.25">
      <c r="A9218" s="12">
        <v>22.714285714285712</v>
      </c>
      <c r="B9218" s="12">
        <v>2.3857142857142861</v>
      </c>
      <c r="C9218" s="12">
        <v>0.105</v>
      </c>
      <c r="D9218" s="12">
        <v>1</v>
      </c>
      <c r="E9218" s="12">
        <v>0</v>
      </c>
      <c r="F9218" s="12">
        <v>0</v>
      </c>
      <c r="G9218" s="12">
        <v>592</v>
      </c>
      <c r="H9218" s="12">
        <v>16.524094349145859</v>
      </c>
      <c r="I9218" s="12">
        <v>0.34021142457017939</v>
      </c>
    </row>
    <row r="9219" spans="1:9" x14ac:dyDescent="0.25">
      <c r="A9219" s="12">
        <v>22.714285714285712</v>
      </c>
      <c r="B9219" s="12">
        <v>2.3857142857142861</v>
      </c>
      <c r="C9219" s="12">
        <v>0.11</v>
      </c>
      <c r="D9219" s="12">
        <v>1</v>
      </c>
      <c r="E9219" s="12">
        <v>0</v>
      </c>
      <c r="F9219" s="12">
        <v>0</v>
      </c>
      <c r="G9219" s="12">
        <v>667</v>
      </c>
      <c r="H9219" s="12">
        <v>18.029783115804861</v>
      </c>
      <c r="I9219" s="12">
        <v>0.37471151236082278</v>
      </c>
    </row>
    <row r="9220" spans="1:9" x14ac:dyDescent="0.25">
      <c r="A9220" s="12">
        <v>22.714285714285712</v>
      </c>
      <c r="B9220" s="12">
        <v>2.3857142857142861</v>
      </c>
      <c r="C9220" s="12">
        <v>0.11499999999999989</v>
      </c>
      <c r="D9220" s="12">
        <v>1</v>
      </c>
      <c r="E9220" s="12">
        <v>0</v>
      </c>
      <c r="F9220" s="12">
        <v>0</v>
      </c>
      <c r="G9220" s="12">
        <v>728</v>
      </c>
      <c r="H9220" s="12">
        <v>18.079230719490091</v>
      </c>
      <c r="I9220" s="12">
        <v>0.37569932663523281</v>
      </c>
    </row>
    <row r="9221" spans="1:9" x14ac:dyDescent="0.25">
      <c r="A9221" s="12">
        <v>22.714285714285712</v>
      </c>
      <c r="B9221" s="12">
        <v>2.5</v>
      </c>
      <c r="C9221" s="12">
        <v>5.5E-2</v>
      </c>
      <c r="D9221" s="12">
        <v>0</v>
      </c>
      <c r="E9221" s="12">
        <v>1</v>
      </c>
      <c r="F9221" s="12">
        <v>0</v>
      </c>
      <c r="G9221" s="12">
        <v>2</v>
      </c>
      <c r="H9221" s="12">
        <v>0</v>
      </c>
      <c r="I9221" s="12">
        <v>0</v>
      </c>
    </row>
    <row r="9222" spans="1:9" x14ac:dyDescent="0.25">
      <c r="A9222" s="12">
        <v>22.714285714285712</v>
      </c>
      <c r="B9222" s="12">
        <v>2.3857142857142861</v>
      </c>
      <c r="C9222" s="12">
        <v>0.12</v>
      </c>
      <c r="D9222" s="12">
        <v>1</v>
      </c>
      <c r="E9222" s="12">
        <v>0</v>
      </c>
      <c r="F9222" s="12">
        <v>0</v>
      </c>
      <c r="G9222" s="12">
        <v>747</v>
      </c>
      <c r="H9222" s="12">
        <v>18.287865649217771</v>
      </c>
      <c r="I9222" s="12">
        <v>0.38042192593922419</v>
      </c>
    </row>
    <row r="9223" spans="1:9" x14ac:dyDescent="0.25">
      <c r="A9223" s="12">
        <v>22.714285714285712</v>
      </c>
      <c r="B9223" s="12">
        <v>2.3857142857142861</v>
      </c>
      <c r="C9223" s="12">
        <v>0.125</v>
      </c>
      <c r="D9223" s="12">
        <v>1</v>
      </c>
      <c r="E9223" s="12">
        <v>0</v>
      </c>
      <c r="F9223" s="12">
        <v>0</v>
      </c>
      <c r="G9223" s="12">
        <v>742</v>
      </c>
      <c r="H9223" s="12">
        <v>19.05823655752565</v>
      </c>
      <c r="I9223" s="12">
        <v>0.39814534973298249</v>
      </c>
    </row>
    <row r="9224" spans="1:9" x14ac:dyDescent="0.25">
      <c r="A9224" s="12">
        <v>22.714285714285712</v>
      </c>
      <c r="B9224" s="12">
        <v>2.5</v>
      </c>
      <c r="C9224" s="12">
        <v>0.06</v>
      </c>
      <c r="D9224" s="12">
        <v>0</v>
      </c>
      <c r="E9224" s="12">
        <v>1</v>
      </c>
      <c r="F9224" s="12">
        <v>0</v>
      </c>
      <c r="G9224" s="12">
        <v>10</v>
      </c>
      <c r="H9224" s="12">
        <v>0</v>
      </c>
      <c r="I9224" s="12">
        <v>0</v>
      </c>
    </row>
    <row r="9225" spans="1:9" x14ac:dyDescent="0.25">
      <c r="A9225" s="12">
        <v>22.714285714285712</v>
      </c>
      <c r="B9225" s="12">
        <v>2.3857142857142861</v>
      </c>
      <c r="C9225" s="12">
        <v>0.13</v>
      </c>
      <c r="D9225" s="12">
        <v>1</v>
      </c>
      <c r="E9225" s="12">
        <v>0</v>
      </c>
      <c r="F9225" s="12">
        <v>0</v>
      </c>
      <c r="G9225" s="12">
        <v>771</v>
      </c>
      <c r="H9225" s="12">
        <v>19.427156469438689</v>
      </c>
      <c r="I9225" s="12">
        <v>0.40658625190217812</v>
      </c>
    </row>
    <row r="9226" spans="1:9" x14ac:dyDescent="0.25">
      <c r="A9226" s="12">
        <v>22.714285714285712</v>
      </c>
      <c r="B9226" s="12">
        <v>2.3857142857142861</v>
      </c>
      <c r="C9226" s="12">
        <v>0.13500000000000001</v>
      </c>
      <c r="D9226" s="12">
        <v>1</v>
      </c>
      <c r="E9226" s="12">
        <v>0</v>
      </c>
      <c r="F9226" s="12">
        <v>0</v>
      </c>
      <c r="G9226" s="12">
        <v>851</v>
      </c>
      <c r="H9226" s="12">
        <v>19.832590416143301</v>
      </c>
      <c r="I9226" s="12">
        <v>0.41584283705307329</v>
      </c>
    </row>
    <row r="9227" spans="1:9" x14ac:dyDescent="0.25">
      <c r="A9227" s="12">
        <v>22.714285714285712</v>
      </c>
      <c r="B9227" s="12">
        <v>2.5</v>
      </c>
      <c r="C9227" s="12">
        <v>6.5000000000000002E-2</v>
      </c>
      <c r="D9227" s="12">
        <v>0</v>
      </c>
      <c r="E9227" s="12">
        <v>1</v>
      </c>
      <c r="F9227" s="12">
        <v>0</v>
      </c>
      <c r="G9227" s="12">
        <v>48</v>
      </c>
      <c r="H9227" s="12">
        <v>0</v>
      </c>
      <c r="I9227" s="12">
        <v>0</v>
      </c>
    </row>
    <row r="9228" spans="1:9" x14ac:dyDescent="0.25">
      <c r="A9228" s="12">
        <v>22.714285714285712</v>
      </c>
      <c r="B9228" s="12">
        <v>2.3857142857142861</v>
      </c>
      <c r="C9228" s="12">
        <v>0.14000000000000001</v>
      </c>
      <c r="D9228" s="12">
        <v>1</v>
      </c>
      <c r="E9228" s="12">
        <v>0</v>
      </c>
      <c r="F9228" s="12">
        <v>0</v>
      </c>
      <c r="G9228" s="12">
        <v>877</v>
      </c>
      <c r="H9228" s="12">
        <v>19.190976007218271</v>
      </c>
      <c r="I9228" s="12">
        <v>0.40100822097731681</v>
      </c>
    </row>
    <row r="9229" spans="1:9" x14ac:dyDescent="0.25">
      <c r="A9229" s="12">
        <v>22.714285714285712</v>
      </c>
      <c r="B9229" s="12">
        <v>2.5</v>
      </c>
      <c r="C9229" s="12">
        <v>7.0000000000000007E-2</v>
      </c>
      <c r="D9229" s="12">
        <v>0</v>
      </c>
      <c r="E9229" s="12">
        <v>1</v>
      </c>
      <c r="F9229" s="12">
        <v>0</v>
      </c>
      <c r="G9229" s="12">
        <v>104</v>
      </c>
      <c r="H9229" s="12">
        <v>0</v>
      </c>
      <c r="I9229" s="12">
        <v>0</v>
      </c>
    </row>
    <row r="9230" spans="1:9" x14ac:dyDescent="0.25">
      <c r="A9230" s="12">
        <v>22.714285714285712</v>
      </c>
      <c r="B9230" s="12">
        <v>2.5</v>
      </c>
      <c r="C9230" s="12">
        <v>7.4999999999999997E-2</v>
      </c>
      <c r="D9230" s="12">
        <v>1</v>
      </c>
      <c r="E9230" s="12">
        <v>0</v>
      </c>
      <c r="F9230" s="12">
        <v>0</v>
      </c>
      <c r="G9230" s="12">
        <v>217</v>
      </c>
      <c r="H9230" s="12">
        <v>11.21733624726712</v>
      </c>
      <c r="I9230" s="12">
        <v>0.219978662400343</v>
      </c>
    </row>
    <row r="9231" spans="1:9" x14ac:dyDescent="0.25">
      <c r="A9231" s="12">
        <v>22.714285714285712</v>
      </c>
      <c r="B9231" s="12">
        <v>2.5</v>
      </c>
      <c r="C9231" s="12">
        <v>0.08</v>
      </c>
      <c r="D9231" s="12">
        <v>1</v>
      </c>
      <c r="E9231" s="12">
        <v>0</v>
      </c>
      <c r="F9231" s="12">
        <v>0</v>
      </c>
      <c r="G9231" s="12">
        <v>292</v>
      </c>
      <c r="H9231" s="12">
        <v>12.90108613923425</v>
      </c>
      <c r="I9231" s="12">
        <v>0.2581000764718227</v>
      </c>
    </row>
    <row r="9232" spans="1:9" x14ac:dyDescent="0.25">
      <c r="A9232" s="12">
        <v>22.714285714285712</v>
      </c>
      <c r="B9232" s="12">
        <v>2.5</v>
      </c>
      <c r="C9232" s="12">
        <v>8.4999999999999895E-2</v>
      </c>
      <c r="D9232" s="12">
        <v>1</v>
      </c>
      <c r="E9232" s="12">
        <v>0</v>
      </c>
      <c r="F9232" s="12">
        <v>0</v>
      </c>
      <c r="G9232" s="12">
        <v>401</v>
      </c>
      <c r="H9232" s="12">
        <v>14.540541863819961</v>
      </c>
      <c r="I9232" s="12">
        <v>0.2952088308015392</v>
      </c>
    </row>
    <row r="9233" spans="1:9" x14ac:dyDescent="0.25">
      <c r="A9233" s="12">
        <v>23.857142857142851</v>
      </c>
      <c r="B9233" s="12">
        <v>0.1</v>
      </c>
      <c r="C9233" s="12">
        <v>0.04</v>
      </c>
      <c r="D9233" s="12">
        <v>0</v>
      </c>
      <c r="E9233" s="12">
        <v>1</v>
      </c>
      <c r="F9233" s="12">
        <v>1</v>
      </c>
      <c r="G9233" s="12">
        <v>0</v>
      </c>
      <c r="H9233" s="12">
        <v>0</v>
      </c>
      <c r="I9233" s="12">
        <v>0</v>
      </c>
    </row>
    <row r="9234" spans="1:9" x14ac:dyDescent="0.25">
      <c r="A9234" s="12">
        <v>22.714285714285712</v>
      </c>
      <c r="B9234" s="12">
        <v>2.5</v>
      </c>
      <c r="C9234" s="12">
        <v>0.09</v>
      </c>
      <c r="D9234" s="12">
        <v>1</v>
      </c>
      <c r="E9234" s="12">
        <v>0</v>
      </c>
      <c r="F9234" s="12">
        <v>0</v>
      </c>
      <c r="G9234" s="12">
        <v>428</v>
      </c>
      <c r="H9234" s="12">
        <v>16.062702782025021</v>
      </c>
      <c r="I9234" s="12">
        <v>0.33011404259167049</v>
      </c>
    </row>
    <row r="9235" spans="1:9" x14ac:dyDescent="0.25">
      <c r="A9235" s="12">
        <v>22.714285714285712</v>
      </c>
      <c r="B9235" s="12">
        <v>2.5</v>
      </c>
      <c r="C9235" s="12">
        <v>9.5000000000000001E-2</v>
      </c>
      <c r="D9235" s="12">
        <v>1</v>
      </c>
      <c r="E9235" s="12">
        <v>0</v>
      </c>
      <c r="F9235" s="12">
        <v>0</v>
      </c>
      <c r="G9235" s="12">
        <v>519</v>
      </c>
      <c r="H9235" s="12">
        <v>16.77966312160715</v>
      </c>
      <c r="I9235" s="12">
        <v>0.34633071791870462</v>
      </c>
    </row>
    <row r="9236" spans="1:9" x14ac:dyDescent="0.25">
      <c r="A9236" s="12">
        <v>23.857142857142851</v>
      </c>
      <c r="B9236" s="12">
        <v>0.1</v>
      </c>
      <c r="C9236" s="12">
        <v>4.4999999999999998E-2</v>
      </c>
      <c r="D9236" s="12">
        <v>0</v>
      </c>
      <c r="E9236" s="12">
        <v>1</v>
      </c>
      <c r="F9236" s="12">
        <v>1</v>
      </c>
      <c r="G9236" s="12">
        <v>0</v>
      </c>
      <c r="H9236" s="12">
        <v>0</v>
      </c>
      <c r="I9236" s="12">
        <v>0</v>
      </c>
    </row>
    <row r="9237" spans="1:9" x14ac:dyDescent="0.25">
      <c r="A9237" s="12">
        <v>22.714285714285712</v>
      </c>
      <c r="B9237" s="12">
        <v>2.5</v>
      </c>
      <c r="C9237" s="12">
        <v>0.1</v>
      </c>
      <c r="D9237" s="12">
        <v>1</v>
      </c>
      <c r="E9237" s="12">
        <v>0</v>
      </c>
      <c r="F9237" s="12">
        <v>0</v>
      </c>
      <c r="G9237" s="12">
        <v>612</v>
      </c>
      <c r="H9237" s="12">
        <v>17.205263048689059</v>
      </c>
      <c r="I9237" s="12">
        <v>0.3558148388331473</v>
      </c>
    </row>
    <row r="9238" spans="1:9" x14ac:dyDescent="0.25">
      <c r="A9238" s="12">
        <v>22.714285714285712</v>
      </c>
      <c r="B9238" s="12">
        <v>2.5</v>
      </c>
      <c r="C9238" s="12">
        <v>0.105</v>
      </c>
      <c r="D9238" s="12">
        <v>1</v>
      </c>
      <c r="E9238" s="12">
        <v>0</v>
      </c>
      <c r="F9238" s="12">
        <v>0</v>
      </c>
      <c r="G9238" s="12">
        <v>631</v>
      </c>
      <c r="H9238" s="12">
        <v>16.89759664639756</v>
      </c>
      <c r="I9238" s="12">
        <v>0.34867684856784859</v>
      </c>
    </row>
    <row r="9239" spans="1:9" x14ac:dyDescent="0.25">
      <c r="A9239" s="12">
        <v>22.714285714285712</v>
      </c>
      <c r="B9239" s="12">
        <v>2.5</v>
      </c>
      <c r="C9239" s="12">
        <v>0.11</v>
      </c>
      <c r="D9239" s="12">
        <v>1</v>
      </c>
      <c r="E9239" s="12">
        <v>0</v>
      </c>
      <c r="F9239" s="12">
        <v>0</v>
      </c>
      <c r="G9239" s="12">
        <v>663</v>
      </c>
      <c r="H9239" s="12">
        <v>17.795918281272179</v>
      </c>
      <c r="I9239" s="12">
        <v>0.36930866433974208</v>
      </c>
    </row>
    <row r="9240" spans="1:9" x14ac:dyDescent="0.25">
      <c r="A9240" s="12">
        <v>23.857142857142851</v>
      </c>
      <c r="B9240" s="12">
        <v>0.1</v>
      </c>
      <c r="C9240" s="12">
        <v>0.05</v>
      </c>
      <c r="D9240" s="12">
        <v>0</v>
      </c>
      <c r="E9240" s="12">
        <v>1</v>
      </c>
      <c r="F9240" s="12">
        <v>0</v>
      </c>
      <c r="G9240" s="12">
        <v>5</v>
      </c>
      <c r="H9240" s="12">
        <v>0</v>
      </c>
      <c r="I9240" s="12">
        <v>0</v>
      </c>
    </row>
    <row r="9241" spans="1:9" x14ac:dyDescent="0.25">
      <c r="A9241" s="12">
        <v>22.714285714285712</v>
      </c>
      <c r="B9241" s="12">
        <v>2.5</v>
      </c>
      <c r="C9241" s="12">
        <v>0.11499999999999989</v>
      </c>
      <c r="D9241" s="12">
        <v>1</v>
      </c>
      <c r="E9241" s="12">
        <v>0</v>
      </c>
      <c r="F9241" s="12">
        <v>0</v>
      </c>
      <c r="G9241" s="12">
        <v>711</v>
      </c>
      <c r="H9241" s="12">
        <v>18.581718756299811</v>
      </c>
      <c r="I9241" s="12">
        <v>0.38728342685661138</v>
      </c>
    </row>
    <row r="9242" spans="1:9" x14ac:dyDescent="0.25">
      <c r="A9242" s="12">
        <v>23.857142857142851</v>
      </c>
      <c r="B9242" s="12">
        <v>0.1</v>
      </c>
      <c r="C9242" s="12">
        <v>5.5E-2</v>
      </c>
      <c r="D9242" s="12">
        <v>0</v>
      </c>
      <c r="E9242" s="12">
        <v>1</v>
      </c>
      <c r="F9242" s="12">
        <v>0</v>
      </c>
      <c r="G9242" s="12">
        <v>8</v>
      </c>
      <c r="H9242" s="12">
        <v>0</v>
      </c>
      <c r="I9242" s="12">
        <v>0</v>
      </c>
    </row>
    <row r="9243" spans="1:9" x14ac:dyDescent="0.25">
      <c r="A9243" s="12">
        <v>23.857142857142851</v>
      </c>
      <c r="B9243" s="12">
        <v>0.1</v>
      </c>
      <c r="C9243" s="12">
        <v>0.06</v>
      </c>
      <c r="D9243" s="12">
        <v>0</v>
      </c>
      <c r="E9243" s="12">
        <v>1</v>
      </c>
      <c r="F9243" s="12">
        <v>0</v>
      </c>
      <c r="G9243" s="12">
        <v>47</v>
      </c>
      <c r="H9243" s="12">
        <v>0</v>
      </c>
      <c r="I9243" s="12">
        <v>0</v>
      </c>
    </row>
    <row r="9244" spans="1:9" x14ac:dyDescent="0.25">
      <c r="A9244" s="12">
        <v>23.857142857142851</v>
      </c>
      <c r="B9244" s="12">
        <v>0.1</v>
      </c>
      <c r="C9244" s="12">
        <v>6.5000000000000002E-2</v>
      </c>
      <c r="D9244" s="12">
        <v>0</v>
      </c>
      <c r="E9244" s="12">
        <v>1</v>
      </c>
      <c r="F9244" s="12">
        <v>0</v>
      </c>
      <c r="G9244" s="12">
        <v>40</v>
      </c>
      <c r="H9244" s="12">
        <v>0</v>
      </c>
      <c r="I9244" s="12">
        <v>0</v>
      </c>
    </row>
    <row r="9245" spans="1:9" x14ac:dyDescent="0.25">
      <c r="A9245" s="12">
        <v>22.714285714285712</v>
      </c>
      <c r="B9245" s="12">
        <v>2.5</v>
      </c>
      <c r="C9245" s="12">
        <v>0.12</v>
      </c>
      <c r="D9245" s="12">
        <v>1</v>
      </c>
      <c r="E9245" s="12">
        <v>0</v>
      </c>
      <c r="F9245" s="12">
        <v>0</v>
      </c>
      <c r="G9245" s="12">
        <v>772</v>
      </c>
      <c r="H9245" s="12">
        <v>19.574659973401619</v>
      </c>
      <c r="I9245" s="12">
        <v>0.4099577788858953</v>
      </c>
    </row>
    <row r="9246" spans="1:9" x14ac:dyDescent="0.25">
      <c r="A9246" s="12">
        <v>22.714285714285712</v>
      </c>
      <c r="B9246" s="12">
        <v>2.5</v>
      </c>
      <c r="C9246" s="12">
        <v>0.13</v>
      </c>
      <c r="D9246" s="12">
        <v>1</v>
      </c>
      <c r="E9246" s="12">
        <v>0</v>
      </c>
      <c r="F9246" s="12">
        <v>0</v>
      </c>
      <c r="G9246" s="12">
        <v>787</v>
      </c>
      <c r="H9246" s="12">
        <v>19.217423426116191</v>
      </c>
      <c r="I9246" s="12">
        <v>0.40171329488634461</v>
      </c>
    </row>
    <row r="9247" spans="1:9" x14ac:dyDescent="0.25">
      <c r="A9247" s="12">
        <v>22.714285714285712</v>
      </c>
      <c r="B9247" s="12">
        <v>2.5</v>
      </c>
      <c r="C9247" s="12">
        <v>0.125</v>
      </c>
      <c r="D9247" s="12">
        <v>1</v>
      </c>
      <c r="E9247" s="12">
        <v>0</v>
      </c>
      <c r="F9247" s="12">
        <v>0</v>
      </c>
      <c r="G9247" s="12">
        <v>768</v>
      </c>
      <c r="H9247" s="12">
        <v>18.23208011034032</v>
      </c>
      <c r="I9247" s="12">
        <v>0.3790624698546512</v>
      </c>
    </row>
    <row r="9248" spans="1:9" x14ac:dyDescent="0.25">
      <c r="A9248" s="12">
        <v>22.714285714285712</v>
      </c>
      <c r="B9248" s="12">
        <v>2.5</v>
      </c>
      <c r="C9248" s="12">
        <v>0.13500000000000001</v>
      </c>
      <c r="D9248" s="12">
        <v>1</v>
      </c>
      <c r="E9248" s="12">
        <v>0</v>
      </c>
      <c r="F9248" s="12">
        <v>0</v>
      </c>
      <c r="G9248" s="12">
        <v>837</v>
      </c>
      <c r="H9248" s="12">
        <v>19.08284521869545</v>
      </c>
      <c r="I9248" s="12">
        <v>0.39859511948776188</v>
      </c>
    </row>
    <row r="9249" spans="1:9" x14ac:dyDescent="0.25">
      <c r="A9249" s="12">
        <v>22.714285714285712</v>
      </c>
      <c r="B9249" s="12">
        <v>2.5</v>
      </c>
      <c r="C9249" s="12">
        <v>0.14000000000000001</v>
      </c>
      <c r="D9249" s="12">
        <v>1</v>
      </c>
      <c r="E9249" s="12">
        <v>0</v>
      </c>
      <c r="F9249" s="12">
        <v>0</v>
      </c>
      <c r="G9249" s="12">
        <v>861</v>
      </c>
      <c r="H9249" s="12">
        <v>19.553512751442099</v>
      </c>
      <c r="I9249" s="12">
        <v>0.4093494033078442</v>
      </c>
    </row>
    <row r="9250" spans="1:9" x14ac:dyDescent="0.25">
      <c r="A9250" s="12">
        <v>23.857142857142851</v>
      </c>
      <c r="B9250" s="12">
        <v>0.1</v>
      </c>
      <c r="C9250" s="12">
        <v>7.0000000000000007E-2</v>
      </c>
      <c r="D9250" s="12">
        <v>0</v>
      </c>
      <c r="E9250" s="12">
        <v>1</v>
      </c>
      <c r="F9250" s="12">
        <v>0</v>
      </c>
      <c r="G9250" s="12">
        <v>143</v>
      </c>
      <c r="H9250" s="12">
        <v>0</v>
      </c>
      <c r="I9250" s="12">
        <v>0</v>
      </c>
    </row>
    <row r="9251" spans="1:9" x14ac:dyDescent="0.25">
      <c r="A9251" s="12">
        <v>23.857142857142851</v>
      </c>
      <c r="B9251" s="12">
        <v>0.1</v>
      </c>
      <c r="C9251" s="12">
        <v>7.4999999999999997E-2</v>
      </c>
      <c r="D9251" s="12">
        <v>1</v>
      </c>
      <c r="E9251" s="12">
        <v>0</v>
      </c>
      <c r="F9251" s="12">
        <v>0</v>
      </c>
      <c r="G9251" s="12">
        <v>237</v>
      </c>
      <c r="H9251" s="12">
        <v>11.692924648790729</v>
      </c>
      <c r="I9251" s="12">
        <v>0.21987266536057809</v>
      </c>
    </row>
    <row r="9252" spans="1:9" x14ac:dyDescent="0.25">
      <c r="A9252" s="12">
        <v>23.857142857142851</v>
      </c>
      <c r="B9252" s="12">
        <v>0.1</v>
      </c>
      <c r="C9252" s="12">
        <v>0.08</v>
      </c>
      <c r="D9252" s="12">
        <v>1</v>
      </c>
      <c r="E9252" s="12">
        <v>0</v>
      </c>
      <c r="F9252" s="12">
        <v>0</v>
      </c>
      <c r="G9252" s="12">
        <v>337</v>
      </c>
      <c r="H9252" s="12">
        <v>13.394692774198241</v>
      </c>
      <c r="I9252" s="12">
        <v>0.25667156330018781</v>
      </c>
    </row>
    <row r="9253" spans="1:9" x14ac:dyDescent="0.25">
      <c r="A9253" s="12">
        <v>23.857142857142851</v>
      </c>
      <c r="B9253" s="12">
        <v>0.1</v>
      </c>
      <c r="C9253" s="12">
        <v>8.4999999999999895E-2</v>
      </c>
      <c r="D9253" s="12">
        <v>1</v>
      </c>
      <c r="E9253" s="12">
        <v>0</v>
      </c>
      <c r="F9253" s="12">
        <v>0</v>
      </c>
      <c r="G9253" s="12">
        <v>382</v>
      </c>
      <c r="H9253" s="12">
        <v>15.197798036985381</v>
      </c>
      <c r="I9253" s="12">
        <v>0.29581759445323741</v>
      </c>
    </row>
    <row r="9254" spans="1:9" x14ac:dyDescent="0.25">
      <c r="A9254" s="12">
        <v>23.857142857142851</v>
      </c>
      <c r="B9254" s="12">
        <v>0.2142857142857143</v>
      </c>
      <c r="C9254" s="12">
        <v>0.04</v>
      </c>
      <c r="D9254" s="12">
        <v>0</v>
      </c>
      <c r="E9254" s="12">
        <v>1</v>
      </c>
      <c r="F9254" s="12">
        <v>1</v>
      </c>
      <c r="G9254" s="12">
        <v>0</v>
      </c>
      <c r="H9254" s="12">
        <v>0</v>
      </c>
      <c r="I9254" s="12">
        <v>0</v>
      </c>
    </row>
    <row r="9255" spans="1:9" x14ac:dyDescent="0.25">
      <c r="A9255" s="12">
        <v>23.857142857142851</v>
      </c>
      <c r="B9255" s="12">
        <v>0.1</v>
      </c>
      <c r="C9255" s="12">
        <v>0.09</v>
      </c>
      <c r="D9255" s="12">
        <v>1</v>
      </c>
      <c r="E9255" s="12">
        <v>0</v>
      </c>
      <c r="F9255" s="12">
        <v>0</v>
      </c>
      <c r="G9255" s="12">
        <v>473</v>
      </c>
      <c r="H9255" s="12">
        <v>16.667255533506228</v>
      </c>
      <c r="I9255" s="12">
        <v>0.32760019780054861</v>
      </c>
    </row>
    <row r="9256" spans="1:9" x14ac:dyDescent="0.25">
      <c r="A9256" s="12">
        <v>23.857142857142851</v>
      </c>
      <c r="B9256" s="12">
        <v>0.2142857142857143</v>
      </c>
      <c r="C9256" s="12">
        <v>4.4999999999999998E-2</v>
      </c>
      <c r="D9256" s="12">
        <v>0</v>
      </c>
      <c r="E9256" s="12">
        <v>1</v>
      </c>
      <c r="F9256" s="12">
        <v>1</v>
      </c>
      <c r="G9256" s="12">
        <v>0</v>
      </c>
      <c r="H9256" s="12">
        <v>0</v>
      </c>
      <c r="I9256" s="12">
        <v>0</v>
      </c>
    </row>
    <row r="9257" spans="1:9" x14ac:dyDescent="0.25">
      <c r="A9257" s="12">
        <v>23.857142857142851</v>
      </c>
      <c r="B9257" s="12">
        <v>0.1</v>
      </c>
      <c r="C9257" s="12">
        <v>9.5000000000000001E-2</v>
      </c>
      <c r="D9257" s="12">
        <v>1</v>
      </c>
      <c r="E9257" s="12">
        <v>0</v>
      </c>
      <c r="F9257" s="12">
        <v>0</v>
      </c>
      <c r="G9257" s="12">
        <v>572</v>
      </c>
      <c r="H9257" s="12">
        <v>17.863769263834079</v>
      </c>
      <c r="I9257" s="12">
        <v>0.35357070641220401</v>
      </c>
    </row>
    <row r="9258" spans="1:9" x14ac:dyDescent="0.25">
      <c r="A9258" s="12">
        <v>23.857142857142851</v>
      </c>
      <c r="B9258" s="12">
        <v>0.1</v>
      </c>
      <c r="C9258" s="12">
        <v>0.11</v>
      </c>
      <c r="D9258" s="12">
        <v>1</v>
      </c>
      <c r="E9258" s="12">
        <v>0</v>
      </c>
      <c r="F9258" s="12">
        <v>0</v>
      </c>
      <c r="G9258" s="12">
        <v>697</v>
      </c>
      <c r="H9258" s="12">
        <v>19.421204806871948</v>
      </c>
      <c r="I9258" s="12">
        <v>0.38731366091446262</v>
      </c>
    </row>
    <row r="9259" spans="1:9" x14ac:dyDescent="0.25">
      <c r="A9259" s="12">
        <v>23.857142857142851</v>
      </c>
      <c r="B9259" s="12">
        <v>0.1</v>
      </c>
      <c r="C9259" s="12">
        <v>0.11499999999999989</v>
      </c>
      <c r="D9259" s="12">
        <v>1</v>
      </c>
      <c r="E9259" s="12">
        <v>0</v>
      </c>
      <c r="F9259" s="12">
        <v>0</v>
      </c>
      <c r="G9259" s="12">
        <v>717</v>
      </c>
      <c r="H9259" s="12">
        <v>19.332862961601801</v>
      </c>
      <c r="I9259" s="12">
        <v>0.38535088267368339</v>
      </c>
    </row>
    <row r="9260" spans="1:9" x14ac:dyDescent="0.25">
      <c r="A9260" s="12">
        <v>23.857142857142851</v>
      </c>
      <c r="B9260" s="12">
        <v>0.1</v>
      </c>
      <c r="C9260" s="12">
        <v>0.1</v>
      </c>
      <c r="D9260" s="12">
        <v>1</v>
      </c>
      <c r="E9260" s="12">
        <v>0</v>
      </c>
      <c r="F9260" s="12">
        <v>0</v>
      </c>
      <c r="G9260" s="12">
        <v>563</v>
      </c>
      <c r="H9260" s="12">
        <v>18.42920769409562</v>
      </c>
      <c r="I9260" s="12">
        <v>0.36593783395385349</v>
      </c>
    </row>
    <row r="9261" spans="1:9" x14ac:dyDescent="0.25">
      <c r="A9261" s="12">
        <v>23.857142857142851</v>
      </c>
      <c r="B9261" s="12">
        <v>0.1</v>
      </c>
      <c r="C9261" s="12">
        <v>0.105</v>
      </c>
      <c r="D9261" s="12">
        <v>1</v>
      </c>
      <c r="E9261" s="12">
        <v>0</v>
      </c>
      <c r="F9261" s="12">
        <v>0</v>
      </c>
      <c r="G9261" s="12">
        <v>645</v>
      </c>
      <c r="H9261" s="12">
        <v>19.5120046253605</v>
      </c>
      <c r="I9261" s="12">
        <v>0.38934683761147287</v>
      </c>
    </row>
    <row r="9262" spans="1:9" x14ac:dyDescent="0.25">
      <c r="A9262" s="12">
        <v>23.857142857142851</v>
      </c>
      <c r="B9262" s="12">
        <v>0.2142857142857143</v>
      </c>
      <c r="C9262" s="12">
        <v>0.05</v>
      </c>
      <c r="D9262" s="12">
        <v>0</v>
      </c>
      <c r="E9262" s="12">
        <v>1</v>
      </c>
      <c r="F9262" s="12">
        <v>0</v>
      </c>
      <c r="G9262" s="12">
        <v>4</v>
      </c>
      <c r="H9262" s="12">
        <v>0</v>
      </c>
      <c r="I9262" s="12">
        <v>0</v>
      </c>
    </row>
    <row r="9263" spans="1:9" x14ac:dyDescent="0.25">
      <c r="A9263" s="12">
        <v>23.857142857142851</v>
      </c>
      <c r="B9263" s="12">
        <v>0.1</v>
      </c>
      <c r="C9263" s="12">
        <v>0.125</v>
      </c>
      <c r="D9263" s="12">
        <v>1</v>
      </c>
      <c r="E9263" s="12">
        <v>0</v>
      </c>
      <c r="F9263" s="12">
        <v>0</v>
      </c>
      <c r="G9263" s="12">
        <v>781</v>
      </c>
      <c r="H9263" s="12">
        <v>20.142916064200911</v>
      </c>
      <c r="I9263" s="12">
        <v>0.4029405425049602</v>
      </c>
    </row>
    <row r="9264" spans="1:9" x14ac:dyDescent="0.25">
      <c r="A9264" s="12">
        <v>23.857142857142851</v>
      </c>
      <c r="B9264" s="12">
        <v>0.1</v>
      </c>
      <c r="C9264" s="12">
        <v>0.12</v>
      </c>
      <c r="D9264" s="12">
        <v>1</v>
      </c>
      <c r="E9264" s="12">
        <v>0</v>
      </c>
      <c r="F9264" s="12">
        <v>0</v>
      </c>
      <c r="G9264" s="12">
        <v>741</v>
      </c>
      <c r="H9264" s="12">
        <v>19.827804719011802</v>
      </c>
      <c r="I9264" s="12">
        <v>0.39613122206638007</v>
      </c>
    </row>
    <row r="9265" spans="1:9" x14ac:dyDescent="0.25">
      <c r="A9265" s="12">
        <v>23.857142857142851</v>
      </c>
      <c r="B9265" s="12">
        <v>0.2142857142857143</v>
      </c>
      <c r="C9265" s="12">
        <v>5.5E-2</v>
      </c>
      <c r="D9265" s="12">
        <v>0</v>
      </c>
      <c r="E9265" s="12">
        <v>1</v>
      </c>
      <c r="F9265" s="12">
        <v>0</v>
      </c>
      <c r="G9265" s="12">
        <v>11</v>
      </c>
      <c r="H9265" s="12">
        <v>0</v>
      </c>
      <c r="I9265" s="12">
        <v>0</v>
      </c>
    </row>
    <row r="9266" spans="1:9" x14ac:dyDescent="0.25">
      <c r="A9266" s="12">
        <v>23.857142857142851</v>
      </c>
      <c r="B9266" s="12">
        <v>0.1</v>
      </c>
      <c r="C9266" s="12">
        <v>0.13</v>
      </c>
      <c r="D9266" s="12">
        <v>1</v>
      </c>
      <c r="E9266" s="12">
        <v>0</v>
      </c>
      <c r="F9266" s="12">
        <v>0</v>
      </c>
      <c r="G9266" s="12">
        <v>819</v>
      </c>
      <c r="H9266" s="12">
        <v>19.64958748505256</v>
      </c>
      <c r="I9266" s="12">
        <v>0.39204894806097901</v>
      </c>
    </row>
    <row r="9267" spans="1:9" x14ac:dyDescent="0.25">
      <c r="A9267" s="12">
        <v>23.857142857142851</v>
      </c>
      <c r="B9267" s="12">
        <v>0.1</v>
      </c>
      <c r="C9267" s="12">
        <v>0.13500000000000001</v>
      </c>
      <c r="D9267" s="12">
        <v>1</v>
      </c>
      <c r="E9267" s="12">
        <v>0</v>
      </c>
      <c r="F9267" s="12">
        <v>0</v>
      </c>
      <c r="G9267" s="12">
        <v>861</v>
      </c>
      <c r="H9267" s="12">
        <v>20.575847846778291</v>
      </c>
      <c r="I9267" s="12">
        <v>0.4122879445855297</v>
      </c>
    </row>
    <row r="9268" spans="1:9" x14ac:dyDescent="0.25">
      <c r="A9268" s="12">
        <v>23.857142857142851</v>
      </c>
      <c r="B9268" s="12">
        <v>0.1</v>
      </c>
      <c r="C9268" s="12">
        <v>0.14000000000000001</v>
      </c>
      <c r="D9268" s="12">
        <v>1</v>
      </c>
      <c r="E9268" s="12">
        <v>0</v>
      </c>
      <c r="F9268" s="12">
        <v>0</v>
      </c>
      <c r="G9268" s="12">
        <v>836</v>
      </c>
      <c r="H9268" s="12">
        <v>20.468083526804019</v>
      </c>
      <c r="I9268" s="12">
        <v>0.40995858656757972</v>
      </c>
    </row>
    <row r="9269" spans="1:9" x14ac:dyDescent="0.25">
      <c r="A9269" s="12">
        <v>23.857142857142851</v>
      </c>
      <c r="B9269" s="12">
        <v>0.2142857142857143</v>
      </c>
      <c r="C9269" s="12">
        <v>0.06</v>
      </c>
      <c r="D9269" s="12">
        <v>0</v>
      </c>
      <c r="E9269" s="12">
        <v>1</v>
      </c>
      <c r="F9269" s="12">
        <v>0</v>
      </c>
      <c r="G9269" s="12">
        <v>8</v>
      </c>
      <c r="H9269" s="12">
        <v>0</v>
      </c>
      <c r="I9269" s="12">
        <v>0</v>
      </c>
    </row>
    <row r="9270" spans="1:9" x14ac:dyDescent="0.25">
      <c r="A9270" s="12">
        <v>23.857142857142851</v>
      </c>
      <c r="B9270" s="12">
        <v>0.2142857142857143</v>
      </c>
      <c r="C9270" s="12">
        <v>6.5000000000000002E-2</v>
      </c>
      <c r="D9270" s="12">
        <v>0</v>
      </c>
      <c r="E9270" s="12">
        <v>1</v>
      </c>
      <c r="F9270" s="12">
        <v>0</v>
      </c>
      <c r="G9270" s="12">
        <v>75</v>
      </c>
      <c r="H9270" s="12">
        <v>0</v>
      </c>
      <c r="I9270" s="12">
        <v>0</v>
      </c>
    </row>
    <row r="9271" spans="1:9" x14ac:dyDescent="0.25">
      <c r="A9271" s="12">
        <v>23.857142857142851</v>
      </c>
      <c r="B9271" s="12">
        <v>0.2142857142857143</v>
      </c>
      <c r="C9271" s="12">
        <v>7.0000000000000007E-2</v>
      </c>
      <c r="D9271" s="12">
        <v>0</v>
      </c>
      <c r="E9271" s="12">
        <v>1</v>
      </c>
      <c r="F9271" s="12">
        <v>0</v>
      </c>
      <c r="G9271" s="12">
        <v>155</v>
      </c>
      <c r="H9271" s="12">
        <v>0</v>
      </c>
      <c r="I9271" s="12">
        <v>0</v>
      </c>
    </row>
    <row r="9272" spans="1:9" x14ac:dyDescent="0.25">
      <c r="A9272" s="12">
        <v>23.857142857142851</v>
      </c>
      <c r="B9272" s="12">
        <v>0.2142857142857143</v>
      </c>
      <c r="C9272" s="12">
        <v>7.4999999999999997E-2</v>
      </c>
      <c r="D9272" s="12">
        <v>1</v>
      </c>
      <c r="E9272" s="12">
        <v>0</v>
      </c>
      <c r="F9272" s="12">
        <v>0</v>
      </c>
      <c r="G9272" s="12">
        <v>212</v>
      </c>
      <c r="H9272" s="12">
        <v>11.695859520311361</v>
      </c>
      <c r="I9272" s="12">
        <v>0.2201497732611673</v>
      </c>
    </row>
    <row r="9273" spans="1:9" x14ac:dyDescent="0.25">
      <c r="A9273" s="12">
        <v>23.857142857142851</v>
      </c>
      <c r="B9273" s="12">
        <v>0.2142857142857143</v>
      </c>
      <c r="C9273" s="12">
        <v>0.08</v>
      </c>
      <c r="D9273" s="12">
        <v>1</v>
      </c>
      <c r="E9273" s="12">
        <v>0</v>
      </c>
      <c r="F9273" s="12">
        <v>0</v>
      </c>
      <c r="G9273" s="12">
        <v>273</v>
      </c>
      <c r="H9273" s="12">
        <v>12.839597073734801</v>
      </c>
      <c r="I9273" s="12">
        <v>0.244755292789823</v>
      </c>
    </row>
    <row r="9274" spans="1:9" x14ac:dyDescent="0.25">
      <c r="A9274" s="12">
        <v>23.857142857142851</v>
      </c>
      <c r="B9274" s="12">
        <v>0.2142857142857143</v>
      </c>
      <c r="C9274" s="12">
        <v>8.4999999999999895E-2</v>
      </c>
      <c r="D9274" s="12">
        <v>1</v>
      </c>
      <c r="E9274" s="12">
        <v>0</v>
      </c>
      <c r="F9274" s="12">
        <v>0</v>
      </c>
      <c r="G9274" s="12">
        <v>435</v>
      </c>
      <c r="H9274" s="12">
        <v>15.421478013932189</v>
      </c>
      <c r="I9274" s="12">
        <v>0.29976019524039788</v>
      </c>
    </row>
    <row r="9275" spans="1:9" x14ac:dyDescent="0.25">
      <c r="A9275" s="12">
        <v>23.857142857142851</v>
      </c>
      <c r="B9275" s="12">
        <v>0.2142857142857143</v>
      </c>
      <c r="C9275" s="12">
        <v>0.09</v>
      </c>
      <c r="D9275" s="12">
        <v>1</v>
      </c>
      <c r="E9275" s="12">
        <v>0</v>
      </c>
      <c r="F9275" s="12">
        <v>0</v>
      </c>
      <c r="G9275" s="12">
        <v>409</v>
      </c>
      <c r="H9275" s="12">
        <v>15.22761375774418</v>
      </c>
      <c r="I9275" s="12">
        <v>0.2963324303597456</v>
      </c>
    </row>
    <row r="9276" spans="1:9" x14ac:dyDescent="0.25">
      <c r="A9276" s="12">
        <v>23.857142857142851</v>
      </c>
      <c r="B9276" s="12">
        <v>0.2142857142857143</v>
      </c>
      <c r="C9276" s="12">
        <v>9.5000000000000001E-2</v>
      </c>
      <c r="D9276" s="12">
        <v>1</v>
      </c>
      <c r="E9276" s="12">
        <v>0</v>
      </c>
      <c r="F9276" s="12">
        <v>0</v>
      </c>
      <c r="G9276" s="12">
        <v>531</v>
      </c>
      <c r="H9276" s="12">
        <v>17.304456041225379</v>
      </c>
      <c r="I9276" s="12">
        <v>0.34130873843388371</v>
      </c>
    </row>
    <row r="9277" spans="1:9" x14ac:dyDescent="0.25">
      <c r="A9277" s="12">
        <v>23.857142857142851</v>
      </c>
      <c r="B9277" s="12">
        <v>0.2142857142857143</v>
      </c>
      <c r="C9277" s="12">
        <v>0.1</v>
      </c>
      <c r="D9277" s="12">
        <v>1</v>
      </c>
      <c r="E9277" s="12">
        <v>0</v>
      </c>
      <c r="F9277" s="12">
        <v>0</v>
      </c>
      <c r="G9277" s="12">
        <v>555</v>
      </c>
      <c r="H9277" s="12">
        <v>18.08968528381104</v>
      </c>
      <c r="I9277" s="12">
        <v>0.3584870326742351</v>
      </c>
    </row>
    <row r="9278" spans="1:9" x14ac:dyDescent="0.25">
      <c r="A9278" s="12">
        <v>23.857142857142851</v>
      </c>
      <c r="B9278" s="12">
        <v>0.2142857142857143</v>
      </c>
      <c r="C9278" s="12">
        <v>0.105</v>
      </c>
      <c r="D9278" s="12">
        <v>1</v>
      </c>
      <c r="E9278" s="12">
        <v>0</v>
      </c>
      <c r="F9278" s="12">
        <v>0</v>
      </c>
      <c r="G9278" s="12">
        <v>659</v>
      </c>
      <c r="H9278" s="12">
        <v>18.319045590279991</v>
      </c>
      <c r="I9278" s="12">
        <v>0.36320405282467738</v>
      </c>
    </row>
    <row r="9279" spans="1:9" x14ac:dyDescent="0.25">
      <c r="A9279" s="12">
        <v>23.857142857142851</v>
      </c>
      <c r="B9279" s="12">
        <v>0.32857142857142851</v>
      </c>
      <c r="C9279" s="12">
        <v>4.4999999999999998E-2</v>
      </c>
      <c r="D9279" s="12">
        <v>0</v>
      </c>
      <c r="E9279" s="12">
        <v>1</v>
      </c>
      <c r="F9279" s="12">
        <v>1</v>
      </c>
      <c r="G9279" s="12">
        <v>0</v>
      </c>
      <c r="H9279" s="12">
        <v>0</v>
      </c>
      <c r="I9279" s="12">
        <v>0</v>
      </c>
    </row>
    <row r="9280" spans="1:9" x14ac:dyDescent="0.25">
      <c r="A9280" s="12">
        <v>23.857142857142851</v>
      </c>
      <c r="B9280" s="12">
        <v>0.32857142857142851</v>
      </c>
      <c r="C9280" s="12">
        <v>0.04</v>
      </c>
      <c r="D9280" s="12">
        <v>0</v>
      </c>
      <c r="E9280" s="12">
        <v>1</v>
      </c>
      <c r="F9280" s="12">
        <v>1</v>
      </c>
      <c r="G9280" s="12">
        <v>0</v>
      </c>
      <c r="H9280" s="12">
        <v>0</v>
      </c>
      <c r="I9280" s="12">
        <v>0</v>
      </c>
    </row>
    <row r="9281" spans="1:9" x14ac:dyDescent="0.25">
      <c r="A9281" s="12">
        <v>23.857142857142851</v>
      </c>
      <c r="B9281" s="12">
        <v>0.2142857142857143</v>
      </c>
      <c r="C9281" s="12">
        <v>0.11</v>
      </c>
      <c r="D9281" s="12">
        <v>1</v>
      </c>
      <c r="E9281" s="12">
        <v>0</v>
      </c>
      <c r="F9281" s="12">
        <v>0</v>
      </c>
      <c r="G9281" s="12">
        <v>650</v>
      </c>
      <c r="H9281" s="12">
        <v>19.169596002653371</v>
      </c>
      <c r="I9281" s="12">
        <v>0.38189731058012533</v>
      </c>
    </row>
    <row r="9282" spans="1:9" x14ac:dyDescent="0.25">
      <c r="A9282" s="12">
        <v>23.857142857142851</v>
      </c>
      <c r="B9282" s="12">
        <v>0.32857142857142851</v>
      </c>
      <c r="C9282" s="12">
        <v>5.5E-2</v>
      </c>
      <c r="D9282" s="12">
        <v>0</v>
      </c>
      <c r="E9282" s="12">
        <v>1</v>
      </c>
      <c r="F9282" s="12">
        <v>1</v>
      </c>
      <c r="G9282" s="12">
        <v>0</v>
      </c>
      <c r="H9282" s="12">
        <v>0</v>
      </c>
      <c r="I9282" s="12">
        <v>0</v>
      </c>
    </row>
    <row r="9283" spans="1:9" x14ac:dyDescent="0.25">
      <c r="A9283" s="12">
        <v>23.857142857142851</v>
      </c>
      <c r="B9283" s="12">
        <v>0.2142857142857143</v>
      </c>
      <c r="C9283" s="12">
        <v>0.12</v>
      </c>
      <c r="D9283" s="12">
        <v>1</v>
      </c>
      <c r="E9283" s="12">
        <v>0</v>
      </c>
      <c r="F9283" s="12">
        <v>0</v>
      </c>
      <c r="G9283" s="12">
        <v>723</v>
      </c>
      <c r="H9283" s="12">
        <v>19.001563826481121</v>
      </c>
      <c r="I9283" s="12">
        <v>0.3780596303341191</v>
      </c>
    </row>
    <row r="9284" spans="1:9" x14ac:dyDescent="0.25">
      <c r="A9284" s="12">
        <v>23.857142857142851</v>
      </c>
      <c r="B9284" s="12">
        <v>0.2142857142857143</v>
      </c>
      <c r="C9284" s="12">
        <v>0.11499999999999989</v>
      </c>
      <c r="D9284" s="12">
        <v>1</v>
      </c>
      <c r="E9284" s="12">
        <v>0</v>
      </c>
      <c r="F9284" s="12">
        <v>0</v>
      </c>
      <c r="G9284" s="12">
        <v>734</v>
      </c>
      <c r="H9284" s="12">
        <v>19.73072795867602</v>
      </c>
      <c r="I9284" s="12">
        <v>0.39401558311551849</v>
      </c>
    </row>
    <row r="9285" spans="1:9" x14ac:dyDescent="0.25">
      <c r="A9285" s="12">
        <v>23.857142857142851</v>
      </c>
      <c r="B9285" s="12">
        <v>0.32857142857142851</v>
      </c>
      <c r="C9285" s="12">
        <v>0.05</v>
      </c>
      <c r="D9285" s="12">
        <v>0</v>
      </c>
      <c r="E9285" s="12">
        <v>1</v>
      </c>
      <c r="F9285" s="12">
        <v>1</v>
      </c>
      <c r="G9285" s="12">
        <v>0</v>
      </c>
      <c r="H9285" s="12">
        <v>0</v>
      </c>
      <c r="I9285" s="12">
        <v>0</v>
      </c>
    </row>
    <row r="9286" spans="1:9" x14ac:dyDescent="0.25">
      <c r="A9286" s="12">
        <v>23.857142857142851</v>
      </c>
      <c r="B9286" s="12">
        <v>0.2142857142857143</v>
      </c>
      <c r="C9286" s="12">
        <v>0.125</v>
      </c>
      <c r="D9286" s="12">
        <v>1</v>
      </c>
      <c r="E9286" s="12">
        <v>0</v>
      </c>
      <c r="F9286" s="12">
        <v>0</v>
      </c>
      <c r="G9286" s="12">
        <v>741</v>
      </c>
      <c r="H9286" s="12">
        <v>20.37607326189244</v>
      </c>
      <c r="I9286" s="12">
        <v>0.40809482667076741</v>
      </c>
    </row>
    <row r="9287" spans="1:9" x14ac:dyDescent="0.25">
      <c r="A9287" s="12">
        <v>23.857142857142851</v>
      </c>
      <c r="B9287" s="12">
        <v>0.32857142857142851</v>
      </c>
      <c r="C9287" s="12">
        <v>0.06</v>
      </c>
      <c r="D9287" s="12">
        <v>0</v>
      </c>
      <c r="E9287" s="12">
        <v>1</v>
      </c>
      <c r="F9287" s="12">
        <v>0</v>
      </c>
      <c r="G9287" s="12">
        <v>33</v>
      </c>
      <c r="H9287" s="12">
        <v>0</v>
      </c>
      <c r="I9287" s="12">
        <v>0</v>
      </c>
    </row>
    <row r="9288" spans="1:9" x14ac:dyDescent="0.25">
      <c r="A9288" s="12">
        <v>23.857142857142851</v>
      </c>
      <c r="B9288" s="12">
        <v>0.2142857142857143</v>
      </c>
      <c r="C9288" s="12">
        <v>0.13500000000000001</v>
      </c>
      <c r="D9288" s="12">
        <v>1</v>
      </c>
      <c r="E9288" s="12">
        <v>0</v>
      </c>
      <c r="F9288" s="12">
        <v>0</v>
      </c>
      <c r="G9288" s="12">
        <v>837</v>
      </c>
      <c r="H9288" s="12">
        <v>19.581368821492958</v>
      </c>
      <c r="I9288" s="12">
        <v>0.39052861970247482</v>
      </c>
    </row>
    <row r="9289" spans="1:9" x14ac:dyDescent="0.25">
      <c r="A9289" s="12">
        <v>23.857142857142851</v>
      </c>
      <c r="B9289" s="12">
        <v>0.2142857142857143</v>
      </c>
      <c r="C9289" s="12">
        <v>0.13</v>
      </c>
      <c r="D9289" s="12">
        <v>1</v>
      </c>
      <c r="E9289" s="12">
        <v>0</v>
      </c>
      <c r="F9289" s="12">
        <v>0</v>
      </c>
      <c r="G9289" s="12">
        <v>796</v>
      </c>
      <c r="H9289" s="12">
        <v>20.262989038238612</v>
      </c>
      <c r="I9289" s="12">
        <v>0.40558421408718132</v>
      </c>
    </row>
    <row r="9290" spans="1:9" x14ac:dyDescent="0.25">
      <c r="A9290" s="12">
        <v>23.857142857142851</v>
      </c>
      <c r="B9290" s="12">
        <v>0.2142857142857143</v>
      </c>
      <c r="C9290" s="12">
        <v>0.14000000000000001</v>
      </c>
      <c r="D9290" s="12">
        <v>1</v>
      </c>
      <c r="E9290" s="12">
        <v>0</v>
      </c>
      <c r="F9290" s="12">
        <v>0</v>
      </c>
      <c r="G9290" s="12">
        <v>892</v>
      </c>
      <c r="H9290" s="12">
        <v>20.144751043959619</v>
      </c>
      <c r="I9290" s="12">
        <v>0.4028127115426704</v>
      </c>
    </row>
    <row r="9291" spans="1:9" x14ac:dyDescent="0.25">
      <c r="A9291" s="12">
        <v>23.857142857142851</v>
      </c>
      <c r="B9291" s="12">
        <v>0.32857142857142851</v>
      </c>
      <c r="C9291" s="12">
        <v>6.5000000000000002E-2</v>
      </c>
      <c r="D9291" s="12">
        <v>0</v>
      </c>
      <c r="E9291" s="12">
        <v>1</v>
      </c>
      <c r="F9291" s="12">
        <v>0</v>
      </c>
      <c r="G9291" s="12">
        <v>70</v>
      </c>
      <c r="H9291" s="12">
        <v>0</v>
      </c>
      <c r="I9291" s="12">
        <v>0</v>
      </c>
    </row>
    <row r="9292" spans="1:9" x14ac:dyDescent="0.25">
      <c r="A9292" s="12">
        <v>23.857142857142851</v>
      </c>
      <c r="B9292" s="12">
        <v>0.32857142857142851</v>
      </c>
      <c r="C9292" s="12">
        <v>7.0000000000000007E-2</v>
      </c>
      <c r="D9292" s="12">
        <v>1</v>
      </c>
      <c r="E9292" s="12">
        <v>0</v>
      </c>
      <c r="F9292" s="12">
        <v>0</v>
      </c>
      <c r="G9292" s="12">
        <v>210</v>
      </c>
      <c r="H9292" s="12">
        <v>11.68524987155061</v>
      </c>
      <c r="I9292" s="12">
        <v>0.21994414252227679</v>
      </c>
    </row>
    <row r="9293" spans="1:9" x14ac:dyDescent="0.25">
      <c r="A9293" s="12">
        <v>23.857142857142851</v>
      </c>
      <c r="B9293" s="12">
        <v>0.32857142857142851</v>
      </c>
      <c r="C9293" s="12">
        <v>7.4999999999999997E-2</v>
      </c>
      <c r="D9293" s="12">
        <v>1</v>
      </c>
      <c r="E9293" s="12">
        <v>0</v>
      </c>
      <c r="F9293" s="12">
        <v>0</v>
      </c>
      <c r="G9293" s="12">
        <v>228</v>
      </c>
      <c r="H9293" s="12">
        <v>11.86428295481608</v>
      </c>
      <c r="I9293" s="12">
        <v>0.2238129231476399</v>
      </c>
    </row>
    <row r="9294" spans="1:9" x14ac:dyDescent="0.25">
      <c r="A9294" s="12">
        <v>23.857142857142851</v>
      </c>
      <c r="B9294" s="12">
        <v>0.32857142857142851</v>
      </c>
      <c r="C9294" s="12">
        <v>0.08</v>
      </c>
      <c r="D9294" s="12">
        <v>1</v>
      </c>
      <c r="E9294" s="12">
        <v>0</v>
      </c>
      <c r="F9294" s="12">
        <v>0</v>
      </c>
      <c r="G9294" s="12">
        <v>332</v>
      </c>
      <c r="H9294" s="12">
        <v>14.971765835970171</v>
      </c>
      <c r="I9294" s="12">
        <v>0.29107217202854008</v>
      </c>
    </row>
    <row r="9295" spans="1:9" x14ac:dyDescent="0.25">
      <c r="A9295" s="12">
        <v>23.857142857142851</v>
      </c>
      <c r="B9295" s="12">
        <v>0.32857142857142851</v>
      </c>
      <c r="C9295" s="12">
        <v>8.4999999999999895E-2</v>
      </c>
      <c r="D9295" s="12">
        <v>1</v>
      </c>
      <c r="E9295" s="12">
        <v>0</v>
      </c>
      <c r="F9295" s="12">
        <v>0</v>
      </c>
      <c r="G9295" s="12">
        <v>371</v>
      </c>
      <c r="H9295" s="12">
        <v>15.734512899891101</v>
      </c>
      <c r="I9295" s="12">
        <v>0.30756554080909321</v>
      </c>
    </row>
    <row r="9296" spans="1:9" x14ac:dyDescent="0.25">
      <c r="A9296" s="12">
        <v>23.857142857142851</v>
      </c>
      <c r="B9296" s="12">
        <v>0.32857142857142851</v>
      </c>
      <c r="C9296" s="12">
        <v>0.09</v>
      </c>
      <c r="D9296" s="12">
        <v>1</v>
      </c>
      <c r="E9296" s="12">
        <v>0</v>
      </c>
      <c r="F9296" s="12">
        <v>0</v>
      </c>
      <c r="G9296" s="12">
        <v>406</v>
      </c>
      <c r="H9296" s="12">
        <v>14.70160960689727</v>
      </c>
      <c r="I9296" s="12">
        <v>0.28482644017574638</v>
      </c>
    </row>
    <row r="9297" spans="1:9" x14ac:dyDescent="0.25">
      <c r="A9297" s="12">
        <v>23.857142857142851</v>
      </c>
      <c r="B9297" s="12">
        <v>0.32857142857142851</v>
      </c>
      <c r="C9297" s="12">
        <v>9.5000000000000001E-2</v>
      </c>
      <c r="D9297" s="12">
        <v>1</v>
      </c>
      <c r="E9297" s="12">
        <v>0</v>
      </c>
      <c r="F9297" s="12">
        <v>0</v>
      </c>
      <c r="G9297" s="12">
        <v>511</v>
      </c>
      <c r="H9297" s="12">
        <v>17.34248095070787</v>
      </c>
      <c r="I9297" s="12">
        <v>0.34222044392699952</v>
      </c>
    </row>
    <row r="9298" spans="1:9" x14ac:dyDescent="0.25">
      <c r="A9298" s="12">
        <v>23.857142857142851</v>
      </c>
      <c r="B9298" s="12">
        <v>0.32857142857142851</v>
      </c>
      <c r="C9298" s="12">
        <v>0.1</v>
      </c>
      <c r="D9298" s="12">
        <v>1</v>
      </c>
      <c r="E9298" s="12">
        <v>0</v>
      </c>
      <c r="F9298" s="12">
        <v>0</v>
      </c>
      <c r="G9298" s="12">
        <v>534</v>
      </c>
      <c r="H9298" s="12">
        <v>17.335004211970649</v>
      </c>
      <c r="I9298" s="12">
        <v>0.34202779472466488</v>
      </c>
    </row>
    <row r="9299" spans="1:9" x14ac:dyDescent="0.25">
      <c r="A9299" s="12">
        <v>23.857142857142851</v>
      </c>
      <c r="B9299" s="12">
        <v>0.44285714285714278</v>
      </c>
      <c r="C9299" s="12">
        <v>0.04</v>
      </c>
      <c r="D9299" s="12">
        <v>0</v>
      </c>
      <c r="E9299" s="12">
        <v>1</v>
      </c>
      <c r="F9299" s="12">
        <v>1</v>
      </c>
      <c r="G9299" s="12">
        <v>0</v>
      </c>
      <c r="H9299" s="12">
        <v>0</v>
      </c>
      <c r="I9299" s="12">
        <v>0</v>
      </c>
    </row>
    <row r="9300" spans="1:9" x14ac:dyDescent="0.25">
      <c r="A9300" s="12">
        <v>23.857142857142851</v>
      </c>
      <c r="B9300" s="12">
        <v>0.32857142857142851</v>
      </c>
      <c r="C9300" s="12">
        <v>0.105</v>
      </c>
      <c r="D9300" s="12">
        <v>1</v>
      </c>
      <c r="E9300" s="12">
        <v>0</v>
      </c>
      <c r="F9300" s="12">
        <v>0</v>
      </c>
      <c r="G9300" s="12">
        <v>666</v>
      </c>
      <c r="H9300" s="12">
        <v>19.82608086358513</v>
      </c>
      <c r="I9300" s="12">
        <v>0.39628169244934158</v>
      </c>
    </row>
    <row r="9301" spans="1:9" x14ac:dyDescent="0.25">
      <c r="A9301" s="12">
        <v>23.857142857142851</v>
      </c>
      <c r="B9301" s="12">
        <v>0.44285714285714278</v>
      </c>
      <c r="C9301" s="12">
        <v>0.05</v>
      </c>
      <c r="D9301" s="12">
        <v>0</v>
      </c>
      <c r="E9301" s="12">
        <v>1</v>
      </c>
      <c r="F9301" s="12">
        <v>1</v>
      </c>
      <c r="G9301" s="12">
        <v>0</v>
      </c>
      <c r="H9301" s="12">
        <v>0</v>
      </c>
      <c r="I9301" s="12">
        <v>0</v>
      </c>
    </row>
    <row r="9302" spans="1:9" x14ac:dyDescent="0.25">
      <c r="A9302" s="12">
        <v>23.857142857142851</v>
      </c>
      <c r="B9302" s="12">
        <v>0.32857142857142851</v>
      </c>
      <c r="C9302" s="12">
        <v>0.11</v>
      </c>
      <c r="D9302" s="12">
        <v>1</v>
      </c>
      <c r="E9302" s="12">
        <v>0</v>
      </c>
      <c r="F9302" s="12">
        <v>0</v>
      </c>
      <c r="G9302" s="12">
        <v>620</v>
      </c>
      <c r="H9302" s="12">
        <v>19.03653545798938</v>
      </c>
      <c r="I9302" s="12">
        <v>0.37901589587569268</v>
      </c>
    </row>
    <row r="9303" spans="1:9" x14ac:dyDescent="0.25">
      <c r="A9303" s="12">
        <v>23.857142857142851</v>
      </c>
      <c r="B9303" s="12">
        <v>0.32857142857142851</v>
      </c>
      <c r="C9303" s="12">
        <v>0.11499999999999989</v>
      </c>
      <c r="D9303" s="12">
        <v>1</v>
      </c>
      <c r="E9303" s="12">
        <v>0</v>
      </c>
      <c r="F9303" s="12">
        <v>0</v>
      </c>
      <c r="G9303" s="12">
        <v>655</v>
      </c>
      <c r="H9303" s="12">
        <v>18.264358328708969</v>
      </c>
      <c r="I9303" s="12">
        <v>0.3620709560910565</v>
      </c>
    </row>
    <row r="9304" spans="1:9" x14ac:dyDescent="0.25">
      <c r="A9304" s="12">
        <v>23.857142857142851</v>
      </c>
      <c r="B9304" s="12">
        <v>0.32857142857142851</v>
      </c>
      <c r="C9304" s="12">
        <v>0.12</v>
      </c>
      <c r="D9304" s="12">
        <v>1</v>
      </c>
      <c r="E9304" s="12">
        <v>0</v>
      </c>
      <c r="F9304" s="12">
        <v>0</v>
      </c>
      <c r="G9304" s="12">
        <v>773</v>
      </c>
      <c r="H9304" s="12">
        <v>19.861445946314429</v>
      </c>
      <c r="I9304" s="12">
        <v>0.39676105640326581</v>
      </c>
    </row>
    <row r="9305" spans="1:9" x14ac:dyDescent="0.25">
      <c r="A9305" s="12">
        <v>23.857142857142851</v>
      </c>
      <c r="B9305" s="12">
        <v>0.44285714285714278</v>
      </c>
      <c r="C9305" s="12">
        <v>4.4999999999999998E-2</v>
      </c>
      <c r="D9305" s="12">
        <v>0</v>
      </c>
      <c r="E9305" s="12">
        <v>1</v>
      </c>
      <c r="F9305" s="12">
        <v>0</v>
      </c>
      <c r="G9305" s="12">
        <v>1</v>
      </c>
      <c r="H9305" s="12">
        <v>0</v>
      </c>
      <c r="I9305" s="12">
        <v>0</v>
      </c>
    </row>
    <row r="9306" spans="1:9" x14ac:dyDescent="0.25">
      <c r="A9306" s="12">
        <v>23.857142857142851</v>
      </c>
      <c r="B9306" s="12">
        <v>0.44285714285714278</v>
      </c>
      <c r="C9306" s="12">
        <v>5.5E-2</v>
      </c>
      <c r="D9306" s="12">
        <v>0</v>
      </c>
      <c r="E9306" s="12">
        <v>1</v>
      </c>
      <c r="F9306" s="12">
        <v>0</v>
      </c>
      <c r="G9306" s="12">
        <v>1</v>
      </c>
      <c r="H9306" s="12">
        <v>0</v>
      </c>
      <c r="I9306" s="12">
        <v>0</v>
      </c>
    </row>
    <row r="9307" spans="1:9" x14ac:dyDescent="0.25">
      <c r="A9307" s="12">
        <v>23.857142857142851</v>
      </c>
      <c r="B9307" s="12">
        <v>0.32857142857142851</v>
      </c>
      <c r="C9307" s="12">
        <v>0.13</v>
      </c>
      <c r="D9307" s="12">
        <v>1</v>
      </c>
      <c r="E9307" s="12">
        <v>0</v>
      </c>
      <c r="F9307" s="12">
        <v>0</v>
      </c>
      <c r="G9307" s="12">
        <v>784</v>
      </c>
      <c r="H9307" s="12">
        <v>19.93432284361025</v>
      </c>
      <c r="I9307" s="12">
        <v>0.39837337286596358</v>
      </c>
    </row>
    <row r="9308" spans="1:9" x14ac:dyDescent="0.25">
      <c r="A9308" s="12">
        <v>23.857142857142851</v>
      </c>
      <c r="B9308" s="12">
        <v>0.32857142857142851</v>
      </c>
      <c r="C9308" s="12">
        <v>0.125</v>
      </c>
      <c r="D9308" s="12">
        <v>1</v>
      </c>
      <c r="E9308" s="12">
        <v>0</v>
      </c>
      <c r="F9308" s="12">
        <v>0</v>
      </c>
      <c r="G9308" s="12">
        <v>773</v>
      </c>
      <c r="H9308" s="12">
        <v>19.620585829628279</v>
      </c>
      <c r="I9308" s="12">
        <v>0.3915608460059074</v>
      </c>
    </row>
    <row r="9309" spans="1:9" x14ac:dyDescent="0.25">
      <c r="A9309" s="12">
        <v>23.857142857142851</v>
      </c>
      <c r="B9309" s="12">
        <v>0.44285714285714278</v>
      </c>
      <c r="C9309" s="12">
        <v>0.06</v>
      </c>
      <c r="D9309" s="12">
        <v>0</v>
      </c>
      <c r="E9309" s="12">
        <v>1</v>
      </c>
      <c r="F9309" s="12">
        <v>0</v>
      </c>
      <c r="G9309" s="12">
        <v>23</v>
      </c>
      <c r="H9309" s="12">
        <v>0</v>
      </c>
      <c r="I9309" s="12">
        <v>0</v>
      </c>
    </row>
    <row r="9310" spans="1:9" x14ac:dyDescent="0.25">
      <c r="A9310" s="12">
        <v>23.857142857142851</v>
      </c>
      <c r="B9310" s="12">
        <v>0.32857142857142851</v>
      </c>
      <c r="C9310" s="12">
        <v>0.13500000000000001</v>
      </c>
      <c r="D9310" s="12">
        <v>1</v>
      </c>
      <c r="E9310" s="12">
        <v>0</v>
      </c>
      <c r="F9310" s="12">
        <v>0</v>
      </c>
      <c r="G9310" s="12">
        <v>857</v>
      </c>
      <c r="H9310" s="12">
        <v>20.756424558698111</v>
      </c>
      <c r="I9310" s="12">
        <v>0.4162840642274856</v>
      </c>
    </row>
    <row r="9311" spans="1:9" x14ac:dyDescent="0.25">
      <c r="A9311" s="12">
        <v>23.857142857142851</v>
      </c>
      <c r="B9311" s="12">
        <v>0.44285714285714278</v>
      </c>
      <c r="C9311" s="12">
        <v>6.5000000000000002E-2</v>
      </c>
      <c r="D9311" s="12">
        <v>0</v>
      </c>
      <c r="E9311" s="12">
        <v>1</v>
      </c>
      <c r="F9311" s="12">
        <v>0</v>
      </c>
      <c r="G9311" s="12">
        <v>47</v>
      </c>
      <c r="H9311" s="12">
        <v>0</v>
      </c>
      <c r="I9311" s="12">
        <v>0</v>
      </c>
    </row>
    <row r="9312" spans="1:9" x14ac:dyDescent="0.25">
      <c r="A9312" s="12">
        <v>23.857142857142851</v>
      </c>
      <c r="B9312" s="12">
        <v>0.44285714285714278</v>
      </c>
      <c r="C9312" s="12">
        <v>7.0000000000000007E-2</v>
      </c>
      <c r="D9312" s="12">
        <v>0</v>
      </c>
      <c r="E9312" s="12">
        <v>1</v>
      </c>
      <c r="F9312" s="12">
        <v>0</v>
      </c>
      <c r="G9312" s="12">
        <v>127</v>
      </c>
      <c r="H9312" s="12">
        <v>0</v>
      </c>
      <c r="I9312" s="12">
        <v>0</v>
      </c>
    </row>
    <row r="9313" spans="1:9" x14ac:dyDescent="0.25">
      <c r="A9313" s="12">
        <v>23.857142857142851</v>
      </c>
      <c r="B9313" s="12">
        <v>0.44285714285714278</v>
      </c>
      <c r="C9313" s="12">
        <v>7.4999999999999997E-2</v>
      </c>
      <c r="D9313" s="12">
        <v>1</v>
      </c>
      <c r="E9313" s="12">
        <v>0</v>
      </c>
      <c r="F9313" s="12">
        <v>0</v>
      </c>
      <c r="G9313" s="12">
        <v>239</v>
      </c>
      <c r="H9313" s="12">
        <v>11.33659517884039</v>
      </c>
      <c r="I9313" s="12">
        <v>0.21214924675223959</v>
      </c>
    </row>
    <row r="9314" spans="1:9" x14ac:dyDescent="0.25">
      <c r="A9314" s="12">
        <v>23.857142857142851</v>
      </c>
      <c r="B9314" s="12">
        <v>0.32857142857142851</v>
      </c>
      <c r="C9314" s="12">
        <v>0.14000000000000001</v>
      </c>
      <c r="D9314" s="12">
        <v>1</v>
      </c>
      <c r="E9314" s="12">
        <v>0</v>
      </c>
      <c r="F9314" s="12">
        <v>0</v>
      </c>
      <c r="G9314" s="12">
        <v>895</v>
      </c>
      <c r="H9314" s="12">
        <v>20.04222115451465</v>
      </c>
      <c r="I9314" s="12">
        <v>0.4005588289786674</v>
      </c>
    </row>
    <row r="9315" spans="1:9" x14ac:dyDescent="0.25">
      <c r="A9315" s="12">
        <v>23.857142857142851</v>
      </c>
      <c r="B9315" s="12">
        <v>0.44285714285714278</v>
      </c>
      <c r="C9315" s="12">
        <v>0.08</v>
      </c>
      <c r="D9315" s="12">
        <v>1</v>
      </c>
      <c r="E9315" s="12">
        <v>0</v>
      </c>
      <c r="F9315" s="12">
        <v>0</v>
      </c>
      <c r="G9315" s="12">
        <v>254</v>
      </c>
      <c r="H9315" s="12">
        <v>12.356913860552689</v>
      </c>
      <c r="I9315" s="12">
        <v>0.2342940514759598</v>
      </c>
    </row>
    <row r="9316" spans="1:9" x14ac:dyDescent="0.25">
      <c r="A9316" s="12">
        <v>23.857142857142851</v>
      </c>
      <c r="B9316" s="12">
        <v>0.44285714285714278</v>
      </c>
      <c r="C9316" s="12">
        <v>8.4999999999999895E-2</v>
      </c>
      <c r="D9316" s="12">
        <v>1</v>
      </c>
      <c r="E9316" s="12">
        <v>0</v>
      </c>
      <c r="F9316" s="12">
        <v>0</v>
      </c>
      <c r="G9316" s="12">
        <v>369</v>
      </c>
      <c r="H9316" s="12">
        <v>14.31850865650461</v>
      </c>
      <c r="I9316" s="12">
        <v>0.27666335667185338</v>
      </c>
    </row>
    <row r="9317" spans="1:9" x14ac:dyDescent="0.25">
      <c r="A9317" s="12">
        <v>23.857142857142851</v>
      </c>
      <c r="B9317" s="12">
        <v>0.44285714285714278</v>
      </c>
      <c r="C9317" s="12">
        <v>0.09</v>
      </c>
      <c r="D9317" s="12">
        <v>1</v>
      </c>
      <c r="E9317" s="12">
        <v>0</v>
      </c>
      <c r="F9317" s="12">
        <v>0</v>
      </c>
      <c r="G9317" s="12">
        <v>484</v>
      </c>
      <c r="H9317" s="12">
        <v>16.897810193421229</v>
      </c>
      <c r="I9317" s="12">
        <v>0.33260333166337291</v>
      </c>
    </row>
    <row r="9318" spans="1:9" x14ac:dyDescent="0.25">
      <c r="A9318" s="12">
        <v>23.857142857142851</v>
      </c>
      <c r="B9318" s="12">
        <v>0.44285714285714278</v>
      </c>
      <c r="C9318" s="12">
        <v>9.5000000000000001E-2</v>
      </c>
      <c r="D9318" s="12">
        <v>1</v>
      </c>
      <c r="E9318" s="12">
        <v>0</v>
      </c>
      <c r="F9318" s="12">
        <v>0</v>
      </c>
      <c r="G9318" s="12">
        <v>503</v>
      </c>
      <c r="H9318" s="12">
        <v>17.652919928923591</v>
      </c>
      <c r="I9318" s="12">
        <v>0.3490300919271766</v>
      </c>
    </row>
    <row r="9319" spans="1:9" x14ac:dyDescent="0.25">
      <c r="A9319" s="12">
        <v>23.857142857142851</v>
      </c>
      <c r="B9319" s="12">
        <v>0.55714285714285716</v>
      </c>
      <c r="C9319" s="12">
        <v>0.04</v>
      </c>
      <c r="D9319" s="12">
        <v>0</v>
      </c>
      <c r="E9319" s="12">
        <v>1</v>
      </c>
      <c r="F9319" s="12">
        <v>1</v>
      </c>
      <c r="G9319" s="12">
        <v>0</v>
      </c>
      <c r="H9319" s="12">
        <v>0</v>
      </c>
      <c r="I9319" s="12">
        <v>0</v>
      </c>
    </row>
    <row r="9320" spans="1:9" x14ac:dyDescent="0.25">
      <c r="A9320" s="12">
        <v>23.857142857142851</v>
      </c>
      <c r="B9320" s="12">
        <v>0.44285714285714278</v>
      </c>
      <c r="C9320" s="12">
        <v>0.1</v>
      </c>
      <c r="D9320" s="12">
        <v>1</v>
      </c>
      <c r="E9320" s="12">
        <v>0</v>
      </c>
      <c r="F9320" s="12">
        <v>0</v>
      </c>
      <c r="G9320" s="12">
        <v>587</v>
      </c>
      <c r="H9320" s="12">
        <v>17.948783382427909</v>
      </c>
      <c r="I9320" s="12">
        <v>0.3552970996513628</v>
      </c>
    </row>
    <row r="9321" spans="1:9" x14ac:dyDescent="0.25">
      <c r="A9321" s="12">
        <v>23.857142857142851</v>
      </c>
      <c r="B9321" s="12">
        <v>0.44285714285714278</v>
      </c>
      <c r="C9321" s="12">
        <v>0.105</v>
      </c>
      <c r="D9321" s="12">
        <v>1</v>
      </c>
      <c r="E9321" s="12">
        <v>0</v>
      </c>
      <c r="F9321" s="12">
        <v>0</v>
      </c>
      <c r="G9321" s="12">
        <v>625</v>
      </c>
      <c r="H9321" s="12">
        <v>18.861248114006361</v>
      </c>
      <c r="I9321" s="12">
        <v>0.3751882521227537</v>
      </c>
    </row>
    <row r="9322" spans="1:9" x14ac:dyDescent="0.25">
      <c r="A9322" s="12">
        <v>23.857142857142851</v>
      </c>
      <c r="B9322" s="12">
        <v>0.55714285714285716</v>
      </c>
      <c r="C9322" s="12">
        <v>4.4999999999999998E-2</v>
      </c>
      <c r="D9322" s="12">
        <v>0</v>
      </c>
      <c r="E9322" s="12">
        <v>1</v>
      </c>
      <c r="F9322" s="12">
        <v>1</v>
      </c>
      <c r="G9322" s="12">
        <v>0</v>
      </c>
      <c r="H9322" s="12">
        <v>0</v>
      </c>
      <c r="I9322" s="12">
        <v>0</v>
      </c>
    </row>
    <row r="9323" spans="1:9" x14ac:dyDescent="0.25">
      <c r="A9323" s="12">
        <v>23.857142857142851</v>
      </c>
      <c r="B9323" s="12">
        <v>0.44285714285714278</v>
      </c>
      <c r="C9323" s="12">
        <v>0.11</v>
      </c>
      <c r="D9323" s="12">
        <v>1</v>
      </c>
      <c r="E9323" s="12">
        <v>0</v>
      </c>
      <c r="F9323" s="12">
        <v>0</v>
      </c>
      <c r="G9323" s="12">
        <v>679</v>
      </c>
      <c r="H9323" s="12">
        <v>19.027389221219391</v>
      </c>
      <c r="I9323" s="12">
        <v>0.3786632487592162</v>
      </c>
    </row>
    <row r="9324" spans="1:9" x14ac:dyDescent="0.25">
      <c r="A9324" s="12">
        <v>23.857142857142851</v>
      </c>
      <c r="B9324" s="12">
        <v>0.44285714285714278</v>
      </c>
      <c r="C9324" s="12">
        <v>0.11499999999999989</v>
      </c>
      <c r="D9324" s="12">
        <v>1</v>
      </c>
      <c r="E9324" s="12">
        <v>0</v>
      </c>
      <c r="F9324" s="12">
        <v>0</v>
      </c>
      <c r="G9324" s="12">
        <v>657</v>
      </c>
      <c r="H9324" s="12">
        <v>18.13283258065529</v>
      </c>
      <c r="I9324" s="12">
        <v>0.35912062589263483</v>
      </c>
    </row>
    <row r="9325" spans="1:9" x14ac:dyDescent="0.25">
      <c r="A9325" s="12">
        <v>23.857142857142851</v>
      </c>
      <c r="B9325" s="12">
        <v>0.55714285714285716</v>
      </c>
      <c r="C9325" s="12">
        <v>0.05</v>
      </c>
      <c r="D9325" s="12">
        <v>0</v>
      </c>
      <c r="E9325" s="12">
        <v>1</v>
      </c>
      <c r="F9325" s="12">
        <v>1</v>
      </c>
      <c r="G9325" s="12">
        <v>0</v>
      </c>
      <c r="H9325" s="12">
        <v>0</v>
      </c>
      <c r="I9325" s="12">
        <v>0</v>
      </c>
    </row>
    <row r="9326" spans="1:9" x14ac:dyDescent="0.25">
      <c r="A9326" s="12">
        <v>23.857142857142851</v>
      </c>
      <c r="B9326" s="12">
        <v>0.55714285714285716</v>
      </c>
      <c r="C9326" s="12">
        <v>5.5E-2</v>
      </c>
      <c r="D9326" s="12">
        <v>0</v>
      </c>
      <c r="E9326" s="12">
        <v>1</v>
      </c>
      <c r="F9326" s="12">
        <v>1</v>
      </c>
      <c r="G9326" s="12">
        <v>0</v>
      </c>
      <c r="H9326" s="12">
        <v>0</v>
      </c>
      <c r="I9326" s="12">
        <v>0</v>
      </c>
    </row>
    <row r="9327" spans="1:9" x14ac:dyDescent="0.25">
      <c r="A9327" s="12">
        <v>23.857142857142851</v>
      </c>
      <c r="B9327" s="12">
        <v>0.44285714285714278</v>
      </c>
      <c r="C9327" s="12">
        <v>0.12</v>
      </c>
      <c r="D9327" s="12">
        <v>1</v>
      </c>
      <c r="E9327" s="12">
        <v>0</v>
      </c>
      <c r="F9327" s="12">
        <v>0</v>
      </c>
      <c r="G9327" s="12">
        <v>727</v>
      </c>
      <c r="H9327" s="12">
        <v>18.685861868026279</v>
      </c>
      <c r="I9327" s="12">
        <v>0.37109715391927522</v>
      </c>
    </row>
    <row r="9328" spans="1:9" x14ac:dyDescent="0.25">
      <c r="A9328" s="12">
        <v>23.857142857142851</v>
      </c>
      <c r="B9328" s="12">
        <v>0.44285714285714278</v>
      </c>
      <c r="C9328" s="12">
        <v>0.125</v>
      </c>
      <c r="D9328" s="12">
        <v>1</v>
      </c>
      <c r="E9328" s="12">
        <v>0</v>
      </c>
      <c r="F9328" s="12">
        <v>0</v>
      </c>
      <c r="G9328" s="12">
        <v>760</v>
      </c>
      <c r="H9328" s="12">
        <v>19.898774232373601</v>
      </c>
      <c r="I9328" s="12">
        <v>0.39760287654786269</v>
      </c>
    </row>
    <row r="9329" spans="1:9" x14ac:dyDescent="0.25">
      <c r="A9329" s="12">
        <v>23.857142857142851</v>
      </c>
      <c r="B9329" s="12">
        <v>0.44285714285714278</v>
      </c>
      <c r="C9329" s="12">
        <v>0.13</v>
      </c>
      <c r="D9329" s="12">
        <v>1</v>
      </c>
      <c r="E9329" s="12">
        <v>0</v>
      </c>
      <c r="F9329" s="12">
        <v>0</v>
      </c>
      <c r="G9329" s="12">
        <v>826</v>
      </c>
      <c r="H9329" s="12">
        <v>20.482310870972039</v>
      </c>
      <c r="I9329" s="12">
        <v>0.41029665126157699</v>
      </c>
    </row>
    <row r="9330" spans="1:9" x14ac:dyDescent="0.25">
      <c r="A9330" s="12">
        <v>23.857142857142851</v>
      </c>
      <c r="B9330" s="12">
        <v>0.44285714285714278</v>
      </c>
      <c r="C9330" s="12">
        <v>0.13500000000000001</v>
      </c>
      <c r="D9330" s="12">
        <v>1</v>
      </c>
      <c r="E9330" s="12">
        <v>0</v>
      </c>
      <c r="F9330" s="12">
        <v>0</v>
      </c>
      <c r="G9330" s="12">
        <v>862</v>
      </c>
      <c r="H9330" s="12">
        <v>20.477761716702929</v>
      </c>
      <c r="I9330" s="12">
        <v>0.41017418477251832</v>
      </c>
    </row>
    <row r="9331" spans="1:9" x14ac:dyDescent="0.25">
      <c r="A9331" s="12">
        <v>23.857142857142851</v>
      </c>
      <c r="B9331" s="12">
        <v>0.55714285714285716</v>
      </c>
      <c r="C9331" s="12">
        <v>0.06</v>
      </c>
      <c r="D9331" s="12">
        <v>0</v>
      </c>
      <c r="E9331" s="12">
        <v>1</v>
      </c>
      <c r="F9331" s="12">
        <v>0</v>
      </c>
      <c r="G9331" s="12">
        <v>29</v>
      </c>
      <c r="H9331" s="12">
        <v>0</v>
      </c>
      <c r="I9331" s="12">
        <v>0</v>
      </c>
    </row>
    <row r="9332" spans="1:9" x14ac:dyDescent="0.25">
      <c r="A9332" s="12">
        <v>23.857142857142851</v>
      </c>
      <c r="B9332" s="12">
        <v>0.55714285714285716</v>
      </c>
      <c r="C9332" s="12">
        <v>6.5000000000000002E-2</v>
      </c>
      <c r="D9332" s="12">
        <v>0</v>
      </c>
      <c r="E9332" s="12">
        <v>1</v>
      </c>
      <c r="F9332" s="12">
        <v>0</v>
      </c>
      <c r="G9332" s="12">
        <v>97</v>
      </c>
      <c r="H9332" s="12">
        <v>0</v>
      </c>
      <c r="I9332" s="12">
        <v>0</v>
      </c>
    </row>
    <row r="9333" spans="1:9" x14ac:dyDescent="0.25">
      <c r="A9333" s="12">
        <v>23.857142857142851</v>
      </c>
      <c r="B9333" s="12">
        <v>0.44285714285714278</v>
      </c>
      <c r="C9333" s="12">
        <v>0.14000000000000001</v>
      </c>
      <c r="D9333" s="12">
        <v>1</v>
      </c>
      <c r="E9333" s="12">
        <v>0</v>
      </c>
      <c r="F9333" s="12">
        <v>0</v>
      </c>
      <c r="G9333" s="12">
        <v>943</v>
      </c>
      <c r="H9333" s="12">
        <v>20.841134686574499</v>
      </c>
      <c r="I9333" s="12">
        <v>0.41696805232197598</v>
      </c>
    </row>
    <row r="9334" spans="1:9" x14ac:dyDescent="0.25">
      <c r="A9334" s="12">
        <v>23.857142857142851</v>
      </c>
      <c r="B9334" s="12">
        <v>0.55714285714285716</v>
      </c>
      <c r="C9334" s="12">
        <v>7.0000000000000007E-2</v>
      </c>
      <c r="D9334" s="12">
        <v>0</v>
      </c>
      <c r="E9334" s="12">
        <v>1</v>
      </c>
      <c r="F9334" s="12">
        <v>0</v>
      </c>
      <c r="G9334" s="12">
        <v>136</v>
      </c>
      <c r="H9334" s="12">
        <v>0</v>
      </c>
      <c r="I9334" s="12">
        <v>0</v>
      </c>
    </row>
    <row r="9335" spans="1:9" x14ac:dyDescent="0.25">
      <c r="A9335" s="12">
        <v>23.857142857142851</v>
      </c>
      <c r="B9335" s="12">
        <v>0.55714285714285716</v>
      </c>
      <c r="C9335" s="12">
        <v>7.4999999999999997E-2</v>
      </c>
      <c r="D9335" s="12">
        <v>1</v>
      </c>
      <c r="E9335" s="12">
        <v>0</v>
      </c>
      <c r="F9335" s="12">
        <v>0</v>
      </c>
      <c r="G9335" s="12">
        <v>232</v>
      </c>
      <c r="H9335" s="12">
        <v>11.71940834904127</v>
      </c>
      <c r="I9335" s="12">
        <v>0.2205460569069744</v>
      </c>
    </row>
    <row r="9336" spans="1:9" x14ac:dyDescent="0.25">
      <c r="A9336" s="12">
        <v>23.857142857142851</v>
      </c>
      <c r="B9336" s="12">
        <v>0.55714285714285716</v>
      </c>
      <c r="C9336" s="12">
        <v>0.08</v>
      </c>
      <c r="D9336" s="12">
        <v>1</v>
      </c>
      <c r="E9336" s="12">
        <v>0</v>
      </c>
      <c r="F9336" s="12">
        <v>0</v>
      </c>
      <c r="G9336" s="12">
        <v>275</v>
      </c>
      <c r="H9336" s="12">
        <v>12.8643212155021</v>
      </c>
      <c r="I9336" s="12">
        <v>0.2453077004863449</v>
      </c>
    </row>
    <row r="9337" spans="1:9" x14ac:dyDescent="0.25">
      <c r="A9337" s="12">
        <v>23.857142857142851</v>
      </c>
      <c r="B9337" s="12">
        <v>0.55714285714285716</v>
      </c>
      <c r="C9337" s="12">
        <v>8.4999999999999895E-2</v>
      </c>
      <c r="D9337" s="12">
        <v>1</v>
      </c>
      <c r="E9337" s="12">
        <v>0</v>
      </c>
      <c r="F9337" s="12">
        <v>0</v>
      </c>
      <c r="G9337" s="12">
        <v>406</v>
      </c>
      <c r="H9337" s="12">
        <v>15.91687135796405</v>
      </c>
      <c r="I9337" s="12">
        <v>0.31142650423446377</v>
      </c>
    </row>
    <row r="9338" spans="1:9" x14ac:dyDescent="0.25">
      <c r="A9338" s="12">
        <v>23.857142857142851</v>
      </c>
      <c r="B9338" s="12">
        <v>0.55714285714285716</v>
      </c>
      <c r="C9338" s="12">
        <v>0.09</v>
      </c>
      <c r="D9338" s="12">
        <v>1</v>
      </c>
      <c r="E9338" s="12">
        <v>0</v>
      </c>
      <c r="F9338" s="12">
        <v>0</v>
      </c>
      <c r="G9338" s="12">
        <v>433</v>
      </c>
      <c r="H9338" s="12">
        <v>15.996028371743151</v>
      </c>
      <c r="I9338" s="12">
        <v>0.31310806036192063</v>
      </c>
    </row>
    <row r="9339" spans="1:9" x14ac:dyDescent="0.25">
      <c r="A9339" s="12">
        <v>23.857142857142851</v>
      </c>
      <c r="B9339" s="12">
        <v>0.67142857142857137</v>
      </c>
      <c r="C9339" s="12">
        <v>0.04</v>
      </c>
      <c r="D9339" s="12">
        <v>0</v>
      </c>
      <c r="E9339" s="12">
        <v>1</v>
      </c>
      <c r="F9339" s="12">
        <v>1</v>
      </c>
      <c r="G9339" s="12">
        <v>0</v>
      </c>
      <c r="H9339" s="12">
        <v>0</v>
      </c>
      <c r="I9339" s="12">
        <v>0</v>
      </c>
    </row>
    <row r="9340" spans="1:9" x14ac:dyDescent="0.25">
      <c r="A9340" s="12">
        <v>23.857142857142851</v>
      </c>
      <c r="B9340" s="12">
        <v>0.55714285714285716</v>
      </c>
      <c r="C9340" s="12">
        <v>9.5000000000000001E-2</v>
      </c>
      <c r="D9340" s="12">
        <v>1</v>
      </c>
      <c r="E9340" s="12">
        <v>0</v>
      </c>
      <c r="F9340" s="12">
        <v>0</v>
      </c>
      <c r="G9340" s="12">
        <v>502</v>
      </c>
      <c r="H9340" s="12">
        <v>16.79011259137145</v>
      </c>
      <c r="I9340" s="12">
        <v>0.33018056581628608</v>
      </c>
    </row>
    <row r="9341" spans="1:9" x14ac:dyDescent="0.25">
      <c r="A9341" s="12">
        <v>23.857142857142851</v>
      </c>
      <c r="B9341" s="12">
        <v>0.55714285714285716</v>
      </c>
      <c r="C9341" s="12">
        <v>0.1</v>
      </c>
      <c r="D9341" s="12">
        <v>1</v>
      </c>
      <c r="E9341" s="12">
        <v>0</v>
      </c>
      <c r="F9341" s="12">
        <v>0</v>
      </c>
      <c r="G9341" s="12">
        <v>596</v>
      </c>
      <c r="H9341" s="12">
        <v>18.436767184997979</v>
      </c>
      <c r="I9341" s="12">
        <v>0.3659694706533792</v>
      </c>
    </row>
    <row r="9342" spans="1:9" x14ac:dyDescent="0.25">
      <c r="A9342" s="12">
        <v>23.857142857142851</v>
      </c>
      <c r="B9342" s="12">
        <v>0.55714285714285716</v>
      </c>
      <c r="C9342" s="12">
        <v>0.105</v>
      </c>
      <c r="D9342" s="12">
        <v>1</v>
      </c>
      <c r="E9342" s="12">
        <v>0</v>
      </c>
      <c r="F9342" s="12">
        <v>0</v>
      </c>
      <c r="G9342" s="12">
        <v>608</v>
      </c>
      <c r="H9342" s="12">
        <v>18.01844965326088</v>
      </c>
      <c r="I9342" s="12">
        <v>0.3567265279307491</v>
      </c>
    </row>
    <row r="9343" spans="1:9" x14ac:dyDescent="0.25">
      <c r="A9343" s="12">
        <v>23.857142857142851</v>
      </c>
      <c r="B9343" s="12">
        <v>0.67142857142857137</v>
      </c>
      <c r="C9343" s="12">
        <v>4.4999999999999998E-2</v>
      </c>
      <c r="D9343" s="12">
        <v>0</v>
      </c>
      <c r="E9343" s="12">
        <v>1</v>
      </c>
      <c r="F9343" s="12">
        <v>1</v>
      </c>
      <c r="G9343" s="12">
        <v>0</v>
      </c>
      <c r="H9343" s="12">
        <v>0</v>
      </c>
      <c r="I9343" s="12">
        <v>0</v>
      </c>
    </row>
    <row r="9344" spans="1:9" x14ac:dyDescent="0.25">
      <c r="A9344" s="12">
        <v>23.857142857142851</v>
      </c>
      <c r="B9344" s="12">
        <v>0.55714285714285716</v>
      </c>
      <c r="C9344" s="12">
        <v>0.11</v>
      </c>
      <c r="D9344" s="12">
        <v>1</v>
      </c>
      <c r="E9344" s="12">
        <v>0</v>
      </c>
      <c r="F9344" s="12">
        <v>0</v>
      </c>
      <c r="G9344" s="12">
        <v>635</v>
      </c>
      <c r="H9344" s="12">
        <v>18.876441956994942</v>
      </c>
      <c r="I9344" s="12">
        <v>0.37542794081199499</v>
      </c>
    </row>
    <row r="9345" spans="1:9" x14ac:dyDescent="0.25">
      <c r="A9345" s="12">
        <v>23.857142857142851</v>
      </c>
      <c r="B9345" s="12">
        <v>0.55714285714285716</v>
      </c>
      <c r="C9345" s="12">
        <v>0.11499999999999989</v>
      </c>
      <c r="D9345" s="12">
        <v>1</v>
      </c>
      <c r="E9345" s="12">
        <v>0</v>
      </c>
      <c r="F9345" s="12">
        <v>0</v>
      </c>
      <c r="G9345" s="12">
        <v>705</v>
      </c>
      <c r="H9345" s="12">
        <v>18.958324653192609</v>
      </c>
      <c r="I9345" s="12">
        <v>0.37711914775909772</v>
      </c>
    </row>
    <row r="9346" spans="1:9" x14ac:dyDescent="0.25">
      <c r="A9346" s="12">
        <v>23.857142857142851</v>
      </c>
      <c r="B9346" s="12">
        <v>0.67142857142857137</v>
      </c>
      <c r="C9346" s="12">
        <v>0.05</v>
      </c>
      <c r="D9346" s="12">
        <v>0</v>
      </c>
      <c r="E9346" s="12">
        <v>1</v>
      </c>
      <c r="F9346" s="12">
        <v>1</v>
      </c>
      <c r="G9346" s="12">
        <v>0</v>
      </c>
      <c r="H9346" s="12">
        <v>0</v>
      </c>
      <c r="I9346" s="12">
        <v>0</v>
      </c>
    </row>
    <row r="9347" spans="1:9" x14ac:dyDescent="0.25">
      <c r="A9347" s="12">
        <v>23.857142857142851</v>
      </c>
      <c r="B9347" s="12">
        <v>0.67142857142857137</v>
      </c>
      <c r="C9347" s="12">
        <v>0.06</v>
      </c>
      <c r="D9347" s="12">
        <v>0</v>
      </c>
      <c r="E9347" s="12">
        <v>1</v>
      </c>
      <c r="F9347" s="12">
        <v>0</v>
      </c>
      <c r="G9347" s="12">
        <v>23</v>
      </c>
      <c r="H9347" s="12">
        <v>0</v>
      </c>
      <c r="I9347" s="12">
        <v>0</v>
      </c>
    </row>
    <row r="9348" spans="1:9" x14ac:dyDescent="0.25">
      <c r="A9348" s="12">
        <v>23.857142857142851</v>
      </c>
      <c r="B9348" s="12">
        <v>0.55714285714285716</v>
      </c>
      <c r="C9348" s="12">
        <v>0.125</v>
      </c>
      <c r="D9348" s="12">
        <v>1</v>
      </c>
      <c r="E9348" s="12">
        <v>0</v>
      </c>
      <c r="F9348" s="12">
        <v>0</v>
      </c>
      <c r="G9348" s="12">
        <v>749</v>
      </c>
      <c r="H9348" s="12">
        <v>19.539671514697321</v>
      </c>
      <c r="I9348" s="12">
        <v>0.38980970142791899</v>
      </c>
    </row>
    <row r="9349" spans="1:9" x14ac:dyDescent="0.25">
      <c r="A9349" s="12">
        <v>23.857142857142851</v>
      </c>
      <c r="B9349" s="12">
        <v>0.55714285714285716</v>
      </c>
      <c r="C9349" s="12">
        <v>0.12</v>
      </c>
      <c r="D9349" s="12">
        <v>1</v>
      </c>
      <c r="E9349" s="12">
        <v>0</v>
      </c>
      <c r="F9349" s="12">
        <v>0</v>
      </c>
      <c r="G9349" s="12">
        <v>734</v>
      </c>
      <c r="H9349" s="12">
        <v>19.68545314845634</v>
      </c>
      <c r="I9349" s="12">
        <v>0.39298962215716171</v>
      </c>
    </row>
    <row r="9350" spans="1:9" x14ac:dyDescent="0.25">
      <c r="A9350" s="12">
        <v>23.857142857142851</v>
      </c>
      <c r="B9350" s="12">
        <v>0.67142857142857137</v>
      </c>
      <c r="C9350" s="12">
        <v>5.5E-2</v>
      </c>
      <c r="D9350" s="12">
        <v>0</v>
      </c>
      <c r="E9350" s="12">
        <v>1</v>
      </c>
      <c r="F9350" s="12">
        <v>0</v>
      </c>
      <c r="G9350" s="12">
        <v>10</v>
      </c>
      <c r="H9350" s="12">
        <v>0</v>
      </c>
      <c r="I9350" s="12">
        <v>0</v>
      </c>
    </row>
    <row r="9351" spans="1:9" x14ac:dyDescent="0.25">
      <c r="A9351" s="12">
        <v>23.857142857142851</v>
      </c>
      <c r="B9351" s="12">
        <v>0.55714285714285716</v>
      </c>
      <c r="C9351" s="12">
        <v>0.13</v>
      </c>
      <c r="D9351" s="12">
        <v>1</v>
      </c>
      <c r="E9351" s="12">
        <v>0</v>
      </c>
      <c r="F9351" s="12">
        <v>0</v>
      </c>
      <c r="G9351" s="12">
        <v>801</v>
      </c>
      <c r="H9351" s="12">
        <v>19.331345765962858</v>
      </c>
      <c r="I9351" s="12">
        <v>0.38510772037033031</v>
      </c>
    </row>
    <row r="9352" spans="1:9" x14ac:dyDescent="0.25">
      <c r="A9352" s="12">
        <v>23.857142857142851</v>
      </c>
      <c r="B9352" s="12">
        <v>0.67142857142857137</v>
      </c>
      <c r="C9352" s="12">
        <v>6.5000000000000002E-2</v>
      </c>
      <c r="D9352" s="12">
        <v>0</v>
      </c>
      <c r="E9352" s="12">
        <v>1</v>
      </c>
      <c r="F9352" s="12">
        <v>0</v>
      </c>
      <c r="G9352" s="12">
        <v>140</v>
      </c>
      <c r="H9352" s="12">
        <v>0</v>
      </c>
      <c r="I9352" s="12">
        <v>0</v>
      </c>
    </row>
    <row r="9353" spans="1:9" x14ac:dyDescent="0.25">
      <c r="A9353" s="12">
        <v>23.857142857142851</v>
      </c>
      <c r="B9353" s="12">
        <v>0.67142857142857137</v>
      </c>
      <c r="C9353" s="12">
        <v>7.0000000000000007E-2</v>
      </c>
      <c r="D9353" s="12">
        <v>0</v>
      </c>
      <c r="E9353" s="12">
        <v>1</v>
      </c>
      <c r="F9353" s="12">
        <v>0</v>
      </c>
      <c r="G9353" s="12">
        <v>69</v>
      </c>
      <c r="H9353" s="12">
        <v>0</v>
      </c>
      <c r="I9353" s="12">
        <v>0</v>
      </c>
    </row>
    <row r="9354" spans="1:9" x14ac:dyDescent="0.25">
      <c r="A9354" s="12">
        <v>23.857142857142851</v>
      </c>
      <c r="B9354" s="12">
        <v>0.55714285714285716</v>
      </c>
      <c r="C9354" s="12">
        <v>0.13500000000000001</v>
      </c>
      <c r="D9354" s="12">
        <v>1</v>
      </c>
      <c r="E9354" s="12">
        <v>0</v>
      </c>
      <c r="F9354" s="12">
        <v>0</v>
      </c>
      <c r="G9354" s="12">
        <v>824</v>
      </c>
      <c r="H9354" s="12">
        <v>20.94029278462823</v>
      </c>
      <c r="I9354" s="12">
        <v>0.42033654872587101</v>
      </c>
    </row>
    <row r="9355" spans="1:9" x14ac:dyDescent="0.25">
      <c r="A9355" s="12">
        <v>23.857142857142851</v>
      </c>
      <c r="B9355" s="12">
        <v>0.55714285714285716</v>
      </c>
      <c r="C9355" s="12">
        <v>0.14000000000000001</v>
      </c>
      <c r="D9355" s="12">
        <v>1</v>
      </c>
      <c r="E9355" s="12">
        <v>0</v>
      </c>
      <c r="F9355" s="12">
        <v>0</v>
      </c>
      <c r="G9355" s="12">
        <v>840</v>
      </c>
      <c r="H9355" s="12">
        <v>20.16512367091099</v>
      </c>
      <c r="I9355" s="12">
        <v>0.40334995162719411</v>
      </c>
    </row>
    <row r="9356" spans="1:9" x14ac:dyDescent="0.25">
      <c r="A9356" s="12">
        <v>23.857142857142851</v>
      </c>
      <c r="B9356" s="12">
        <v>0.67142857142857137</v>
      </c>
      <c r="C9356" s="12">
        <v>7.4999999999999997E-2</v>
      </c>
      <c r="D9356" s="12">
        <v>1</v>
      </c>
      <c r="E9356" s="12">
        <v>0</v>
      </c>
      <c r="F9356" s="12">
        <v>0</v>
      </c>
      <c r="G9356" s="12">
        <v>220</v>
      </c>
      <c r="H9356" s="12">
        <v>11.24802602847398</v>
      </c>
      <c r="I9356" s="12">
        <v>0.2103389621639549</v>
      </c>
    </row>
    <row r="9357" spans="1:9" x14ac:dyDescent="0.25">
      <c r="A9357" s="12">
        <v>23.857142857142851</v>
      </c>
      <c r="B9357" s="12">
        <v>0.67142857142857137</v>
      </c>
      <c r="C9357" s="12">
        <v>0.08</v>
      </c>
      <c r="D9357" s="12">
        <v>1</v>
      </c>
      <c r="E9357" s="12">
        <v>0</v>
      </c>
      <c r="F9357" s="12">
        <v>0</v>
      </c>
      <c r="G9357" s="12">
        <v>312</v>
      </c>
      <c r="H9357" s="12">
        <v>13.26453558583648</v>
      </c>
      <c r="I9357" s="12">
        <v>0.25375985271318779</v>
      </c>
    </row>
    <row r="9358" spans="1:9" x14ac:dyDescent="0.25">
      <c r="A9358" s="12">
        <v>23.857142857142851</v>
      </c>
      <c r="B9358" s="12">
        <v>0.67142857142857137</v>
      </c>
      <c r="C9358" s="12">
        <v>8.4999999999999895E-2</v>
      </c>
      <c r="D9358" s="12">
        <v>1</v>
      </c>
      <c r="E9358" s="12">
        <v>0</v>
      </c>
      <c r="F9358" s="12">
        <v>0</v>
      </c>
      <c r="G9358" s="12">
        <v>383</v>
      </c>
      <c r="H9358" s="12">
        <v>15.60444660435644</v>
      </c>
      <c r="I9358" s="12">
        <v>0.30476208544816119</v>
      </c>
    </row>
    <row r="9359" spans="1:9" x14ac:dyDescent="0.25">
      <c r="A9359" s="12">
        <v>23.857142857142851</v>
      </c>
      <c r="B9359" s="12">
        <v>0.67142857142857137</v>
      </c>
      <c r="C9359" s="12">
        <v>0.09</v>
      </c>
      <c r="D9359" s="12">
        <v>1</v>
      </c>
      <c r="E9359" s="12">
        <v>0</v>
      </c>
      <c r="F9359" s="12">
        <v>0</v>
      </c>
      <c r="G9359" s="12">
        <v>479</v>
      </c>
      <c r="H9359" s="12">
        <v>17.226951393177181</v>
      </c>
      <c r="I9359" s="12">
        <v>0.33984875908940781</v>
      </c>
    </row>
    <row r="9360" spans="1:9" x14ac:dyDescent="0.25">
      <c r="A9360" s="12">
        <v>23.857142857142851</v>
      </c>
      <c r="B9360" s="12">
        <v>0.7857142857142857</v>
      </c>
      <c r="C9360" s="12">
        <v>0.04</v>
      </c>
      <c r="D9360" s="12">
        <v>0</v>
      </c>
      <c r="E9360" s="12">
        <v>1</v>
      </c>
      <c r="F9360" s="12">
        <v>1</v>
      </c>
      <c r="G9360" s="12">
        <v>0</v>
      </c>
      <c r="H9360" s="12">
        <v>0</v>
      </c>
      <c r="I9360" s="12">
        <v>0</v>
      </c>
    </row>
    <row r="9361" spans="1:9" x14ac:dyDescent="0.25">
      <c r="A9361" s="12">
        <v>23.857142857142851</v>
      </c>
      <c r="B9361" s="12">
        <v>0.67142857142857137</v>
      </c>
      <c r="C9361" s="12">
        <v>9.5000000000000001E-2</v>
      </c>
      <c r="D9361" s="12">
        <v>1</v>
      </c>
      <c r="E9361" s="12">
        <v>0</v>
      </c>
      <c r="F9361" s="12">
        <v>0</v>
      </c>
      <c r="G9361" s="12">
        <v>466</v>
      </c>
      <c r="H9361" s="12">
        <v>17.040937359917201</v>
      </c>
      <c r="I9361" s="12">
        <v>0.33577096012491142</v>
      </c>
    </row>
    <row r="9362" spans="1:9" x14ac:dyDescent="0.25">
      <c r="A9362" s="12">
        <v>23.857142857142851</v>
      </c>
      <c r="B9362" s="12">
        <v>0.7857142857142857</v>
      </c>
      <c r="C9362" s="12">
        <v>4.4999999999999998E-2</v>
      </c>
      <c r="D9362" s="12">
        <v>0</v>
      </c>
      <c r="E9362" s="12">
        <v>1</v>
      </c>
      <c r="F9362" s="12">
        <v>1</v>
      </c>
      <c r="G9362" s="12">
        <v>0</v>
      </c>
      <c r="H9362" s="12">
        <v>0</v>
      </c>
      <c r="I9362" s="12">
        <v>0</v>
      </c>
    </row>
    <row r="9363" spans="1:9" x14ac:dyDescent="0.25">
      <c r="A9363" s="12">
        <v>23.857142857142851</v>
      </c>
      <c r="B9363" s="12">
        <v>0.67142857142857137</v>
      </c>
      <c r="C9363" s="12">
        <v>0.1</v>
      </c>
      <c r="D9363" s="12">
        <v>1</v>
      </c>
      <c r="E9363" s="12">
        <v>0</v>
      </c>
      <c r="F9363" s="12">
        <v>0</v>
      </c>
      <c r="G9363" s="12">
        <v>571</v>
      </c>
      <c r="H9363" s="12">
        <v>18.265594365792762</v>
      </c>
      <c r="I9363" s="12">
        <v>0.36223820287916869</v>
      </c>
    </row>
    <row r="9364" spans="1:9" x14ac:dyDescent="0.25">
      <c r="A9364" s="12">
        <v>23.857142857142851</v>
      </c>
      <c r="B9364" s="12">
        <v>0.67142857142857137</v>
      </c>
      <c r="C9364" s="12">
        <v>0.105</v>
      </c>
      <c r="D9364" s="12">
        <v>1</v>
      </c>
      <c r="E9364" s="12">
        <v>0</v>
      </c>
      <c r="F9364" s="12">
        <v>0</v>
      </c>
      <c r="G9364" s="12">
        <v>637</v>
      </c>
      <c r="H9364" s="12">
        <v>19.011679022838059</v>
      </c>
      <c r="I9364" s="12">
        <v>0.37851832541287589</v>
      </c>
    </row>
    <row r="9365" spans="1:9" x14ac:dyDescent="0.25">
      <c r="A9365" s="12">
        <v>23.857142857142851</v>
      </c>
      <c r="B9365" s="12">
        <v>0.67142857142857137</v>
      </c>
      <c r="C9365" s="12">
        <v>0.11</v>
      </c>
      <c r="D9365" s="12">
        <v>1</v>
      </c>
      <c r="E9365" s="12">
        <v>0</v>
      </c>
      <c r="F9365" s="12">
        <v>0</v>
      </c>
      <c r="G9365" s="12">
        <v>699</v>
      </c>
      <c r="H9365" s="12">
        <v>18.629286393840172</v>
      </c>
      <c r="I9365" s="12">
        <v>0.36993296312134161</v>
      </c>
    </row>
    <row r="9366" spans="1:9" x14ac:dyDescent="0.25">
      <c r="A9366" s="12">
        <v>23.857142857142851</v>
      </c>
      <c r="B9366" s="12">
        <v>0.7857142857142857</v>
      </c>
      <c r="C9366" s="12">
        <v>0.05</v>
      </c>
      <c r="D9366" s="12">
        <v>0</v>
      </c>
      <c r="E9366" s="12">
        <v>1</v>
      </c>
      <c r="F9366" s="12">
        <v>0</v>
      </c>
      <c r="G9366" s="12">
        <v>17</v>
      </c>
      <c r="H9366" s="12">
        <v>0</v>
      </c>
      <c r="I9366" s="12">
        <v>0</v>
      </c>
    </row>
    <row r="9367" spans="1:9" x14ac:dyDescent="0.25">
      <c r="A9367" s="12">
        <v>23.857142857142851</v>
      </c>
      <c r="B9367" s="12">
        <v>0.67142857142857137</v>
      </c>
      <c r="C9367" s="12">
        <v>0.11499999999999989</v>
      </c>
      <c r="D9367" s="12">
        <v>1</v>
      </c>
      <c r="E9367" s="12">
        <v>0</v>
      </c>
      <c r="F9367" s="12">
        <v>0</v>
      </c>
      <c r="G9367" s="12">
        <v>710</v>
      </c>
      <c r="H9367" s="12">
        <v>19.734190624043659</v>
      </c>
      <c r="I9367" s="12">
        <v>0.39412479707972847</v>
      </c>
    </row>
    <row r="9368" spans="1:9" x14ac:dyDescent="0.25">
      <c r="A9368" s="12">
        <v>23.857142857142851</v>
      </c>
      <c r="B9368" s="12">
        <v>0.7857142857142857</v>
      </c>
      <c r="C9368" s="12">
        <v>0.06</v>
      </c>
      <c r="D9368" s="12">
        <v>0</v>
      </c>
      <c r="E9368" s="12">
        <v>1</v>
      </c>
      <c r="F9368" s="12">
        <v>1</v>
      </c>
      <c r="G9368" s="12">
        <v>0</v>
      </c>
      <c r="H9368" s="12">
        <v>0</v>
      </c>
      <c r="I9368" s="12">
        <v>0</v>
      </c>
    </row>
    <row r="9369" spans="1:9" x14ac:dyDescent="0.25">
      <c r="A9369" s="12">
        <v>23.857142857142851</v>
      </c>
      <c r="B9369" s="12">
        <v>0.7857142857142857</v>
      </c>
      <c r="C9369" s="12">
        <v>5.5E-2</v>
      </c>
      <c r="D9369" s="12">
        <v>0</v>
      </c>
      <c r="E9369" s="12">
        <v>1</v>
      </c>
      <c r="F9369" s="12">
        <v>0</v>
      </c>
      <c r="G9369" s="12">
        <v>12</v>
      </c>
      <c r="H9369" s="12">
        <v>0</v>
      </c>
      <c r="I9369" s="12">
        <v>0</v>
      </c>
    </row>
    <row r="9370" spans="1:9" x14ac:dyDescent="0.25">
      <c r="A9370" s="12">
        <v>23.857142857142851</v>
      </c>
      <c r="B9370" s="12">
        <v>0.67142857142857137</v>
      </c>
      <c r="C9370" s="12">
        <v>0.125</v>
      </c>
      <c r="D9370" s="12">
        <v>1</v>
      </c>
      <c r="E9370" s="12">
        <v>0</v>
      </c>
      <c r="F9370" s="12">
        <v>0</v>
      </c>
      <c r="G9370" s="12">
        <v>802</v>
      </c>
      <c r="H9370" s="12">
        <v>19.641949042141231</v>
      </c>
      <c r="I9370" s="12">
        <v>0.3919450270411845</v>
      </c>
    </row>
    <row r="9371" spans="1:9" x14ac:dyDescent="0.25">
      <c r="A9371" s="12">
        <v>23.857142857142851</v>
      </c>
      <c r="B9371" s="12">
        <v>0.67142857142857137</v>
      </c>
      <c r="C9371" s="12">
        <v>0.12</v>
      </c>
      <c r="D9371" s="12">
        <v>1</v>
      </c>
      <c r="E9371" s="12">
        <v>0</v>
      </c>
      <c r="F9371" s="12">
        <v>0</v>
      </c>
      <c r="G9371" s="12">
        <v>720</v>
      </c>
      <c r="H9371" s="12">
        <v>19.402638247776839</v>
      </c>
      <c r="I9371" s="12">
        <v>0.38680475721356899</v>
      </c>
    </row>
    <row r="9372" spans="1:9" x14ac:dyDescent="0.25">
      <c r="A9372" s="12">
        <v>23.857142857142851</v>
      </c>
      <c r="B9372" s="12">
        <v>0.67142857142857137</v>
      </c>
      <c r="C9372" s="12">
        <v>0.13</v>
      </c>
      <c r="D9372" s="12">
        <v>1</v>
      </c>
      <c r="E9372" s="12">
        <v>0</v>
      </c>
      <c r="F9372" s="12">
        <v>0</v>
      </c>
      <c r="G9372" s="12">
        <v>795</v>
      </c>
      <c r="H9372" s="12">
        <v>20.283802367768029</v>
      </c>
      <c r="I9372" s="12">
        <v>0.40601712259461831</v>
      </c>
    </row>
    <row r="9373" spans="1:9" x14ac:dyDescent="0.25">
      <c r="A9373" s="12">
        <v>23.857142857142851</v>
      </c>
      <c r="B9373" s="12">
        <v>0.7857142857142857</v>
      </c>
      <c r="C9373" s="12">
        <v>6.5000000000000002E-2</v>
      </c>
      <c r="D9373" s="12">
        <v>0</v>
      </c>
      <c r="E9373" s="12">
        <v>1</v>
      </c>
      <c r="F9373" s="12">
        <v>0</v>
      </c>
      <c r="G9373" s="12">
        <v>38</v>
      </c>
      <c r="H9373" s="12">
        <v>0</v>
      </c>
      <c r="I9373" s="12">
        <v>0</v>
      </c>
    </row>
    <row r="9374" spans="1:9" x14ac:dyDescent="0.25">
      <c r="A9374" s="12">
        <v>23.857142857142851</v>
      </c>
      <c r="B9374" s="12">
        <v>0.67142857142857137</v>
      </c>
      <c r="C9374" s="12">
        <v>0.13500000000000001</v>
      </c>
      <c r="D9374" s="12">
        <v>1</v>
      </c>
      <c r="E9374" s="12">
        <v>0</v>
      </c>
      <c r="F9374" s="12">
        <v>0</v>
      </c>
      <c r="G9374" s="12">
        <v>811</v>
      </c>
      <c r="H9374" s="12">
        <v>19.94120020630676</v>
      </c>
      <c r="I9374" s="12">
        <v>0.3984946197385314</v>
      </c>
    </row>
    <row r="9375" spans="1:9" x14ac:dyDescent="0.25">
      <c r="A9375" s="12">
        <v>23.857142857142851</v>
      </c>
      <c r="B9375" s="12">
        <v>0.67142857142857137</v>
      </c>
      <c r="C9375" s="12">
        <v>0.14000000000000001</v>
      </c>
      <c r="D9375" s="12">
        <v>1</v>
      </c>
      <c r="E9375" s="12">
        <v>0</v>
      </c>
      <c r="F9375" s="12">
        <v>0</v>
      </c>
      <c r="G9375" s="12">
        <v>860</v>
      </c>
      <c r="H9375" s="12">
        <v>20.947526326915309</v>
      </c>
      <c r="I9375" s="12">
        <v>0.4204529246591579</v>
      </c>
    </row>
    <row r="9376" spans="1:9" x14ac:dyDescent="0.25">
      <c r="A9376" s="12">
        <v>23.857142857142851</v>
      </c>
      <c r="B9376" s="12">
        <v>0.7857142857142857</v>
      </c>
      <c r="C9376" s="12">
        <v>7.0000000000000007E-2</v>
      </c>
      <c r="D9376" s="12">
        <v>0</v>
      </c>
      <c r="E9376" s="12">
        <v>1</v>
      </c>
      <c r="F9376" s="12">
        <v>0</v>
      </c>
      <c r="G9376" s="12">
        <v>134</v>
      </c>
      <c r="H9376" s="12">
        <v>0</v>
      </c>
      <c r="I9376" s="12">
        <v>0</v>
      </c>
    </row>
    <row r="9377" spans="1:9" x14ac:dyDescent="0.25">
      <c r="A9377" s="12">
        <v>23.857142857142851</v>
      </c>
      <c r="B9377" s="12">
        <v>0.7857142857142857</v>
      </c>
      <c r="C9377" s="12">
        <v>7.4999999999999997E-2</v>
      </c>
      <c r="D9377" s="12">
        <v>0</v>
      </c>
      <c r="E9377" s="12">
        <v>1</v>
      </c>
      <c r="F9377" s="12">
        <v>0</v>
      </c>
      <c r="G9377" s="12">
        <v>182</v>
      </c>
      <c r="H9377" s="12">
        <v>0</v>
      </c>
      <c r="I9377" s="12">
        <v>0</v>
      </c>
    </row>
    <row r="9378" spans="1:9" x14ac:dyDescent="0.25">
      <c r="A9378" s="12">
        <v>23.857142857142851</v>
      </c>
      <c r="B9378" s="12">
        <v>0.7857142857142857</v>
      </c>
      <c r="C9378" s="12">
        <v>0.08</v>
      </c>
      <c r="D9378" s="12">
        <v>1</v>
      </c>
      <c r="E9378" s="12">
        <v>0</v>
      </c>
      <c r="F9378" s="12">
        <v>0</v>
      </c>
      <c r="G9378" s="12">
        <v>335</v>
      </c>
      <c r="H9378" s="12">
        <v>14.39324640754705</v>
      </c>
      <c r="I9378" s="12">
        <v>0.27848424292838009</v>
      </c>
    </row>
    <row r="9379" spans="1:9" x14ac:dyDescent="0.25">
      <c r="A9379" s="12">
        <v>23.857142857142851</v>
      </c>
      <c r="B9379" s="12">
        <v>0.7857142857142857</v>
      </c>
      <c r="C9379" s="12">
        <v>8.4999999999999895E-2</v>
      </c>
      <c r="D9379" s="12">
        <v>1</v>
      </c>
      <c r="E9379" s="12">
        <v>0</v>
      </c>
      <c r="F9379" s="12">
        <v>0</v>
      </c>
      <c r="G9379" s="12">
        <v>439</v>
      </c>
      <c r="H9379" s="12">
        <v>16.146442951147449</v>
      </c>
      <c r="I9379" s="12">
        <v>0.31633854740626433</v>
      </c>
    </row>
    <row r="9380" spans="1:9" x14ac:dyDescent="0.25">
      <c r="A9380" s="12">
        <v>23.857142857142851</v>
      </c>
      <c r="B9380" s="12">
        <v>0.89999999999999991</v>
      </c>
      <c r="C9380" s="12">
        <v>4.4999999999999998E-2</v>
      </c>
      <c r="D9380" s="12">
        <v>0</v>
      </c>
      <c r="E9380" s="12">
        <v>1</v>
      </c>
      <c r="F9380" s="12">
        <v>1</v>
      </c>
      <c r="G9380" s="12">
        <v>0</v>
      </c>
      <c r="H9380" s="12">
        <v>0</v>
      </c>
      <c r="I9380" s="12">
        <v>0</v>
      </c>
    </row>
    <row r="9381" spans="1:9" x14ac:dyDescent="0.25">
      <c r="A9381" s="12">
        <v>23.857142857142851</v>
      </c>
      <c r="B9381" s="12">
        <v>0.7857142857142857</v>
      </c>
      <c r="C9381" s="12">
        <v>0.09</v>
      </c>
      <c r="D9381" s="12">
        <v>1</v>
      </c>
      <c r="E9381" s="12">
        <v>0</v>
      </c>
      <c r="F9381" s="12">
        <v>0</v>
      </c>
      <c r="G9381" s="12">
        <v>432</v>
      </c>
      <c r="H9381" s="12">
        <v>16.452591049089659</v>
      </c>
      <c r="I9381" s="12">
        <v>0.3230407550491966</v>
      </c>
    </row>
    <row r="9382" spans="1:9" x14ac:dyDescent="0.25">
      <c r="A9382" s="12">
        <v>23.857142857142851</v>
      </c>
      <c r="B9382" s="12">
        <v>0.89999999999999991</v>
      </c>
      <c r="C9382" s="12">
        <v>0.04</v>
      </c>
      <c r="D9382" s="12">
        <v>0</v>
      </c>
      <c r="E9382" s="12">
        <v>1</v>
      </c>
      <c r="F9382" s="12">
        <v>1</v>
      </c>
      <c r="G9382" s="12">
        <v>0</v>
      </c>
      <c r="H9382" s="12">
        <v>0</v>
      </c>
      <c r="I9382" s="12">
        <v>0</v>
      </c>
    </row>
    <row r="9383" spans="1:9" x14ac:dyDescent="0.25">
      <c r="A9383" s="12">
        <v>23.857142857142851</v>
      </c>
      <c r="B9383" s="12">
        <v>0.7857142857142857</v>
      </c>
      <c r="C9383" s="12">
        <v>9.5000000000000001E-2</v>
      </c>
      <c r="D9383" s="12">
        <v>1</v>
      </c>
      <c r="E9383" s="12">
        <v>0</v>
      </c>
      <c r="F9383" s="12">
        <v>0</v>
      </c>
      <c r="G9383" s="12">
        <v>530</v>
      </c>
      <c r="H9383" s="12">
        <v>16.35367523956182</v>
      </c>
      <c r="I9383" s="12">
        <v>0.3206311105104771</v>
      </c>
    </row>
    <row r="9384" spans="1:9" x14ac:dyDescent="0.25">
      <c r="A9384" s="12">
        <v>23.857142857142851</v>
      </c>
      <c r="B9384" s="12">
        <v>0.7857142857142857</v>
      </c>
      <c r="C9384" s="12">
        <v>0.1</v>
      </c>
      <c r="D9384" s="12">
        <v>1</v>
      </c>
      <c r="E9384" s="12">
        <v>0</v>
      </c>
      <c r="F9384" s="12">
        <v>0</v>
      </c>
      <c r="G9384" s="12">
        <v>561</v>
      </c>
      <c r="H9384" s="12">
        <v>17.28686653147075</v>
      </c>
      <c r="I9384" s="12">
        <v>0.34084560518134399</v>
      </c>
    </row>
    <row r="9385" spans="1:9" x14ac:dyDescent="0.25">
      <c r="A9385" s="12">
        <v>23.857142857142851</v>
      </c>
      <c r="B9385" s="12">
        <v>0.7857142857142857</v>
      </c>
      <c r="C9385" s="12">
        <v>0.105</v>
      </c>
      <c r="D9385" s="12">
        <v>1</v>
      </c>
      <c r="E9385" s="12">
        <v>0</v>
      </c>
      <c r="F9385" s="12">
        <v>0</v>
      </c>
      <c r="G9385" s="12">
        <v>635</v>
      </c>
      <c r="H9385" s="12">
        <v>17.927882020038378</v>
      </c>
      <c r="I9385" s="12">
        <v>0.35475878461245208</v>
      </c>
    </row>
    <row r="9386" spans="1:9" x14ac:dyDescent="0.25">
      <c r="A9386" s="12">
        <v>23.857142857142851</v>
      </c>
      <c r="B9386" s="12">
        <v>0.7857142857142857</v>
      </c>
      <c r="C9386" s="12">
        <v>0.11</v>
      </c>
      <c r="D9386" s="12">
        <v>1</v>
      </c>
      <c r="E9386" s="12">
        <v>0</v>
      </c>
      <c r="F9386" s="12">
        <v>0</v>
      </c>
      <c r="G9386" s="12">
        <v>628</v>
      </c>
      <c r="H9386" s="12">
        <v>18.33125282472573</v>
      </c>
      <c r="I9386" s="12">
        <v>0.36355371445292678</v>
      </c>
    </row>
    <row r="9387" spans="1:9" x14ac:dyDescent="0.25">
      <c r="A9387" s="12">
        <v>23.857142857142851</v>
      </c>
      <c r="B9387" s="12">
        <v>0.7857142857142857</v>
      </c>
      <c r="C9387" s="12">
        <v>0.11499999999999989</v>
      </c>
      <c r="D9387" s="12">
        <v>1</v>
      </c>
      <c r="E9387" s="12">
        <v>0</v>
      </c>
      <c r="F9387" s="12">
        <v>0</v>
      </c>
      <c r="G9387" s="12">
        <v>676</v>
      </c>
      <c r="H9387" s="12">
        <v>18.4256299001492</v>
      </c>
      <c r="I9387" s="12">
        <v>0.3655407947179366</v>
      </c>
    </row>
    <row r="9388" spans="1:9" x14ac:dyDescent="0.25">
      <c r="A9388" s="12">
        <v>23.857142857142851</v>
      </c>
      <c r="B9388" s="12">
        <v>0.89999999999999991</v>
      </c>
      <c r="C9388" s="12">
        <v>0.05</v>
      </c>
      <c r="D9388" s="12">
        <v>0</v>
      </c>
      <c r="E9388" s="12">
        <v>1</v>
      </c>
      <c r="F9388" s="12">
        <v>1</v>
      </c>
      <c r="G9388" s="12">
        <v>0</v>
      </c>
      <c r="H9388" s="12">
        <v>0</v>
      </c>
      <c r="I9388" s="12">
        <v>0</v>
      </c>
    </row>
    <row r="9389" spans="1:9" x14ac:dyDescent="0.25">
      <c r="A9389" s="12">
        <v>23.857142857142851</v>
      </c>
      <c r="B9389" s="12">
        <v>0.7857142857142857</v>
      </c>
      <c r="C9389" s="12">
        <v>0.12</v>
      </c>
      <c r="D9389" s="12">
        <v>1</v>
      </c>
      <c r="E9389" s="12">
        <v>0</v>
      </c>
      <c r="F9389" s="12">
        <v>0</v>
      </c>
      <c r="G9389" s="12">
        <v>749</v>
      </c>
      <c r="H9389" s="12">
        <v>19.719573544204419</v>
      </c>
      <c r="I9389" s="12">
        <v>0.39374686817153048</v>
      </c>
    </row>
    <row r="9390" spans="1:9" x14ac:dyDescent="0.25">
      <c r="A9390" s="12">
        <v>23.857142857142851</v>
      </c>
      <c r="B9390" s="12">
        <v>0.7857142857142857</v>
      </c>
      <c r="C9390" s="12">
        <v>0.125</v>
      </c>
      <c r="D9390" s="12">
        <v>1</v>
      </c>
      <c r="E9390" s="12">
        <v>0</v>
      </c>
      <c r="F9390" s="12">
        <v>0</v>
      </c>
      <c r="G9390" s="12">
        <v>758</v>
      </c>
      <c r="H9390" s="12">
        <v>20.275696546029799</v>
      </c>
      <c r="I9390" s="12">
        <v>0.40588482011573501</v>
      </c>
    </row>
    <row r="9391" spans="1:9" x14ac:dyDescent="0.25">
      <c r="A9391" s="12">
        <v>23.857142857142851</v>
      </c>
      <c r="B9391" s="12">
        <v>0.7857142857142857</v>
      </c>
      <c r="C9391" s="12">
        <v>0.13</v>
      </c>
      <c r="D9391" s="12">
        <v>1</v>
      </c>
      <c r="E9391" s="12">
        <v>0</v>
      </c>
      <c r="F9391" s="12">
        <v>0</v>
      </c>
      <c r="G9391" s="12">
        <v>811</v>
      </c>
      <c r="H9391" s="12">
        <v>20.270704948145891</v>
      </c>
      <c r="I9391" s="12">
        <v>0.40568238401642159</v>
      </c>
    </row>
    <row r="9392" spans="1:9" x14ac:dyDescent="0.25">
      <c r="A9392" s="12">
        <v>23.857142857142851</v>
      </c>
      <c r="B9392" s="12">
        <v>0.89999999999999991</v>
      </c>
      <c r="C9392" s="12">
        <v>5.5E-2</v>
      </c>
      <c r="D9392" s="12">
        <v>0</v>
      </c>
      <c r="E9392" s="12">
        <v>1</v>
      </c>
      <c r="F9392" s="12">
        <v>0</v>
      </c>
      <c r="G9392" s="12">
        <v>25</v>
      </c>
      <c r="H9392" s="12">
        <v>0</v>
      </c>
      <c r="I9392" s="12">
        <v>0</v>
      </c>
    </row>
    <row r="9393" spans="1:9" x14ac:dyDescent="0.25">
      <c r="A9393" s="12">
        <v>23.857142857142851</v>
      </c>
      <c r="B9393" s="12">
        <v>0.7857142857142857</v>
      </c>
      <c r="C9393" s="12">
        <v>0.13500000000000001</v>
      </c>
      <c r="D9393" s="12">
        <v>1</v>
      </c>
      <c r="E9393" s="12">
        <v>0</v>
      </c>
      <c r="F9393" s="12">
        <v>0</v>
      </c>
      <c r="G9393" s="12">
        <v>858</v>
      </c>
      <c r="H9393" s="12">
        <v>20.86890669502586</v>
      </c>
      <c r="I9393" s="12">
        <v>0.41873918113667469</v>
      </c>
    </row>
    <row r="9394" spans="1:9" x14ac:dyDescent="0.25">
      <c r="A9394" s="12">
        <v>23.857142857142851</v>
      </c>
      <c r="B9394" s="12">
        <v>0.89999999999999991</v>
      </c>
      <c r="C9394" s="12">
        <v>0.06</v>
      </c>
      <c r="D9394" s="12">
        <v>0</v>
      </c>
      <c r="E9394" s="12">
        <v>1</v>
      </c>
      <c r="F9394" s="12">
        <v>0</v>
      </c>
      <c r="G9394" s="12">
        <v>27</v>
      </c>
      <c r="H9394" s="12">
        <v>0</v>
      </c>
      <c r="I9394" s="12">
        <v>0</v>
      </c>
    </row>
    <row r="9395" spans="1:9" x14ac:dyDescent="0.25">
      <c r="A9395" s="12">
        <v>23.857142857142851</v>
      </c>
      <c r="B9395" s="12">
        <v>0.89999999999999991</v>
      </c>
      <c r="C9395" s="12">
        <v>6.5000000000000002E-2</v>
      </c>
      <c r="D9395" s="12">
        <v>0</v>
      </c>
      <c r="E9395" s="12">
        <v>1</v>
      </c>
      <c r="F9395" s="12">
        <v>0</v>
      </c>
      <c r="G9395" s="12">
        <v>27</v>
      </c>
      <c r="H9395" s="12">
        <v>0</v>
      </c>
      <c r="I9395" s="12">
        <v>0</v>
      </c>
    </row>
    <row r="9396" spans="1:9" x14ac:dyDescent="0.25">
      <c r="A9396" s="12">
        <v>23.857142857142851</v>
      </c>
      <c r="B9396" s="12">
        <v>0.7857142857142857</v>
      </c>
      <c r="C9396" s="12">
        <v>0.14000000000000001</v>
      </c>
      <c r="D9396" s="12">
        <v>1</v>
      </c>
      <c r="E9396" s="12">
        <v>0</v>
      </c>
      <c r="F9396" s="12">
        <v>0</v>
      </c>
      <c r="G9396" s="12">
        <v>916</v>
      </c>
      <c r="H9396" s="12">
        <v>21.00591258012722</v>
      </c>
      <c r="I9396" s="12">
        <v>0.42165225476397561</v>
      </c>
    </row>
    <row r="9397" spans="1:9" x14ac:dyDescent="0.25">
      <c r="A9397" s="12">
        <v>23.857142857142851</v>
      </c>
      <c r="B9397" s="12">
        <v>0.89999999999999991</v>
      </c>
      <c r="C9397" s="12">
        <v>7.0000000000000007E-2</v>
      </c>
      <c r="D9397" s="12">
        <v>1</v>
      </c>
      <c r="E9397" s="12">
        <v>0</v>
      </c>
      <c r="F9397" s="12">
        <v>0</v>
      </c>
      <c r="G9397" s="12">
        <v>188</v>
      </c>
      <c r="H9397" s="12">
        <v>10.19361316169006</v>
      </c>
      <c r="I9397" s="12">
        <v>0.18751610186850079</v>
      </c>
    </row>
    <row r="9398" spans="1:9" x14ac:dyDescent="0.25">
      <c r="A9398" s="12">
        <v>23.857142857142851</v>
      </c>
      <c r="B9398" s="12">
        <v>0.89999999999999991</v>
      </c>
      <c r="C9398" s="12">
        <v>7.4999999999999997E-2</v>
      </c>
      <c r="D9398" s="12">
        <v>0</v>
      </c>
      <c r="E9398" s="12">
        <v>1</v>
      </c>
      <c r="F9398" s="12">
        <v>0</v>
      </c>
      <c r="G9398" s="12">
        <v>195</v>
      </c>
      <c r="H9398" s="12">
        <v>0</v>
      </c>
      <c r="I9398" s="12">
        <v>0</v>
      </c>
    </row>
    <row r="9399" spans="1:9" x14ac:dyDescent="0.25">
      <c r="A9399" s="12">
        <v>23.857142857142851</v>
      </c>
      <c r="B9399" s="12">
        <v>0.89999999999999991</v>
      </c>
      <c r="C9399" s="12">
        <v>0.08</v>
      </c>
      <c r="D9399" s="12">
        <v>1</v>
      </c>
      <c r="E9399" s="12">
        <v>0</v>
      </c>
      <c r="F9399" s="12">
        <v>0</v>
      </c>
      <c r="G9399" s="12">
        <v>355</v>
      </c>
      <c r="H9399" s="12">
        <v>14.53355755172759</v>
      </c>
      <c r="I9399" s="12">
        <v>0.28142459043468998</v>
      </c>
    </row>
    <row r="9400" spans="1:9" x14ac:dyDescent="0.25">
      <c r="A9400" s="12">
        <v>23.857142857142851</v>
      </c>
      <c r="B9400" s="12">
        <v>0.89999999999999991</v>
      </c>
      <c r="C9400" s="12">
        <v>8.4999999999999895E-2</v>
      </c>
      <c r="D9400" s="12">
        <v>1</v>
      </c>
      <c r="E9400" s="12">
        <v>0</v>
      </c>
      <c r="F9400" s="12">
        <v>0</v>
      </c>
      <c r="G9400" s="12">
        <v>377</v>
      </c>
      <c r="H9400" s="12">
        <v>14.42057180747261</v>
      </c>
      <c r="I9400" s="12">
        <v>0.27809821705204418</v>
      </c>
    </row>
    <row r="9401" spans="1:9" x14ac:dyDescent="0.25">
      <c r="A9401" s="12">
        <v>23.857142857142851</v>
      </c>
      <c r="B9401" s="12">
        <v>0.89999999999999991</v>
      </c>
      <c r="C9401" s="12">
        <v>0.09</v>
      </c>
      <c r="D9401" s="12">
        <v>1</v>
      </c>
      <c r="E9401" s="12">
        <v>0</v>
      </c>
      <c r="F9401" s="12">
        <v>0</v>
      </c>
      <c r="G9401" s="12">
        <v>450</v>
      </c>
      <c r="H9401" s="12">
        <v>15.36695557346037</v>
      </c>
      <c r="I9401" s="12">
        <v>0.29923679229824313</v>
      </c>
    </row>
    <row r="9402" spans="1:9" x14ac:dyDescent="0.25">
      <c r="A9402" s="12">
        <v>23.857142857142851</v>
      </c>
      <c r="B9402" s="12">
        <v>1.014285714285714</v>
      </c>
      <c r="C9402" s="12">
        <v>0.04</v>
      </c>
      <c r="D9402" s="12">
        <v>0</v>
      </c>
      <c r="E9402" s="12">
        <v>1</v>
      </c>
      <c r="F9402" s="12">
        <v>1</v>
      </c>
      <c r="G9402" s="12">
        <v>0</v>
      </c>
      <c r="H9402" s="12">
        <v>0</v>
      </c>
      <c r="I9402" s="12">
        <v>0</v>
      </c>
    </row>
    <row r="9403" spans="1:9" x14ac:dyDescent="0.25">
      <c r="A9403" s="12">
        <v>23.857142857142851</v>
      </c>
      <c r="B9403" s="12">
        <v>0.89999999999999991</v>
      </c>
      <c r="C9403" s="12">
        <v>9.5000000000000001E-2</v>
      </c>
      <c r="D9403" s="12">
        <v>1</v>
      </c>
      <c r="E9403" s="12">
        <v>0</v>
      </c>
      <c r="F9403" s="12">
        <v>0</v>
      </c>
      <c r="G9403" s="12">
        <v>551</v>
      </c>
      <c r="H9403" s="12">
        <v>17.329534905541891</v>
      </c>
      <c r="I9403" s="12">
        <v>0.3418788133440045</v>
      </c>
    </row>
    <row r="9404" spans="1:9" x14ac:dyDescent="0.25">
      <c r="A9404" s="12">
        <v>23.857142857142851</v>
      </c>
      <c r="B9404" s="12">
        <v>1.014285714285714</v>
      </c>
      <c r="C9404" s="12">
        <v>4.4999999999999998E-2</v>
      </c>
      <c r="D9404" s="12">
        <v>0</v>
      </c>
      <c r="E9404" s="12">
        <v>1</v>
      </c>
      <c r="F9404" s="12">
        <v>1</v>
      </c>
      <c r="G9404" s="12">
        <v>0</v>
      </c>
      <c r="H9404" s="12">
        <v>0</v>
      </c>
      <c r="I9404" s="12">
        <v>0</v>
      </c>
    </row>
    <row r="9405" spans="1:9" x14ac:dyDescent="0.25">
      <c r="A9405" s="12">
        <v>23.857142857142851</v>
      </c>
      <c r="B9405" s="12">
        <v>0.89999999999999991</v>
      </c>
      <c r="C9405" s="12">
        <v>0.1</v>
      </c>
      <c r="D9405" s="12">
        <v>1</v>
      </c>
      <c r="E9405" s="12">
        <v>0</v>
      </c>
      <c r="F9405" s="12">
        <v>0</v>
      </c>
      <c r="G9405" s="12">
        <v>567</v>
      </c>
      <c r="H9405" s="12">
        <v>16.924554895197009</v>
      </c>
      <c r="I9405" s="12">
        <v>0.33292899067574261</v>
      </c>
    </row>
    <row r="9406" spans="1:9" x14ac:dyDescent="0.25">
      <c r="A9406" s="12">
        <v>23.857142857142851</v>
      </c>
      <c r="B9406" s="12">
        <v>1.014285714285714</v>
      </c>
      <c r="C9406" s="12">
        <v>0.05</v>
      </c>
      <c r="D9406" s="12">
        <v>0</v>
      </c>
      <c r="E9406" s="12">
        <v>1</v>
      </c>
      <c r="F9406" s="12">
        <v>1</v>
      </c>
      <c r="G9406" s="12">
        <v>0</v>
      </c>
      <c r="H9406" s="12">
        <v>0</v>
      </c>
      <c r="I9406" s="12">
        <v>0</v>
      </c>
    </row>
    <row r="9407" spans="1:9" x14ac:dyDescent="0.25">
      <c r="A9407" s="12">
        <v>23.857142857142851</v>
      </c>
      <c r="B9407" s="12">
        <v>0.89999999999999991</v>
      </c>
      <c r="C9407" s="12">
        <v>0.105</v>
      </c>
      <c r="D9407" s="12">
        <v>1</v>
      </c>
      <c r="E9407" s="12">
        <v>0</v>
      </c>
      <c r="F9407" s="12">
        <v>0</v>
      </c>
      <c r="G9407" s="12">
        <v>627</v>
      </c>
      <c r="H9407" s="12">
        <v>18.10409899810886</v>
      </c>
      <c r="I9407" s="12">
        <v>0.35856192294780193</v>
      </c>
    </row>
    <row r="9408" spans="1:9" x14ac:dyDescent="0.25">
      <c r="A9408" s="12">
        <v>23.857142857142851</v>
      </c>
      <c r="B9408" s="12">
        <v>0.89999999999999991</v>
      </c>
      <c r="C9408" s="12">
        <v>0.11</v>
      </c>
      <c r="D9408" s="12">
        <v>1</v>
      </c>
      <c r="E9408" s="12">
        <v>0</v>
      </c>
      <c r="F9408" s="12">
        <v>0</v>
      </c>
      <c r="G9408" s="12">
        <v>646</v>
      </c>
      <c r="H9408" s="12">
        <v>17.693111537131141</v>
      </c>
      <c r="I9408" s="12">
        <v>0.34955894451617281</v>
      </c>
    </row>
    <row r="9409" spans="1:9" x14ac:dyDescent="0.25">
      <c r="A9409" s="12">
        <v>23.857142857142851</v>
      </c>
      <c r="B9409" s="12">
        <v>0.89999999999999991</v>
      </c>
      <c r="C9409" s="12">
        <v>0.11499999999999989</v>
      </c>
      <c r="D9409" s="12">
        <v>1</v>
      </c>
      <c r="E9409" s="12">
        <v>0</v>
      </c>
      <c r="F9409" s="12">
        <v>0</v>
      </c>
      <c r="G9409" s="12">
        <v>660</v>
      </c>
      <c r="H9409" s="12">
        <v>18.224239824032441</v>
      </c>
      <c r="I9409" s="12">
        <v>0.36111410560580071</v>
      </c>
    </row>
    <row r="9410" spans="1:9" x14ac:dyDescent="0.25">
      <c r="A9410" s="12">
        <v>23.857142857142851</v>
      </c>
      <c r="B9410" s="12">
        <v>1.014285714285714</v>
      </c>
      <c r="C9410" s="12">
        <v>5.5E-2</v>
      </c>
      <c r="D9410" s="12">
        <v>0</v>
      </c>
      <c r="E9410" s="12">
        <v>1</v>
      </c>
      <c r="F9410" s="12">
        <v>0</v>
      </c>
      <c r="G9410" s="12">
        <v>1</v>
      </c>
      <c r="H9410" s="12">
        <v>0</v>
      </c>
      <c r="I9410" s="12">
        <v>0</v>
      </c>
    </row>
    <row r="9411" spans="1:9" x14ac:dyDescent="0.25">
      <c r="A9411" s="12">
        <v>23.857142857142851</v>
      </c>
      <c r="B9411" s="12">
        <v>0.89999999999999991</v>
      </c>
      <c r="C9411" s="12">
        <v>0.12</v>
      </c>
      <c r="D9411" s="12">
        <v>1</v>
      </c>
      <c r="E9411" s="12">
        <v>0</v>
      </c>
      <c r="F9411" s="12">
        <v>0</v>
      </c>
      <c r="G9411" s="12">
        <v>745</v>
      </c>
      <c r="H9411" s="12">
        <v>19.6788428609817</v>
      </c>
      <c r="I9411" s="12">
        <v>0.39290406273459422</v>
      </c>
    </row>
    <row r="9412" spans="1:9" x14ac:dyDescent="0.25">
      <c r="A9412" s="12">
        <v>23.857142857142851</v>
      </c>
      <c r="B9412" s="12">
        <v>1.014285714285714</v>
      </c>
      <c r="C9412" s="12">
        <v>0.06</v>
      </c>
      <c r="D9412" s="12">
        <v>0</v>
      </c>
      <c r="E9412" s="12">
        <v>1</v>
      </c>
      <c r="F9412" s="12">
        <v>0</v>
      </c>
      <c r="G9412" s="12">
        <v>24</v>
      </c>
      <c r="H9412" s="12">
        <v>0</v>
      </c>
      <c r="I9412" s="12">
        <v>0</v>
      </c>
    </row>
    <row r="9413" spans="1:9" x14ac:dyDescent="0.25">
      <c r="A9413" s="12">
        <v>23.857142857142851</v>
      </c>
      <c r="B9413" s="12">
        <v>0.89999999999999991</v>
      </c>
      <c r="C9413" s="12">
        <v>0.125</v>
      </c>
      <c r="D9413" s="12">
        <v>1</v>
      </c>
      <c r="E9413" s="12">
        <v>0</v>
      </c>
      <c r="F9413" s="12">
        <v>0</v>
      </c>
      <c r="G9413" s="12">
        <v>786</v>
      </c>
      <c r="H9413" s="12">
        <v>20.055574782249661</v>
      </c>
      <c r="I9413" s="12">
        <v>0.40105471346493599</v>
      </c>
    </row>
    <row r="9414" spans="1:9" x14ac:dyDescent="0.25">
      <c r="A9414" s="12">
        <v>23.857142857142851</v>
      </c>
      <c r="B9414" s="12">
        <v>0.89999999999999991</v>
      </c>
      <c r="C9414" s="12">
        <v>0.13</v>
      </c>
      <c r="D9414" s="12">
        <v>1</v>
      </c>
      <c r="E9414" s="12">
        <v>0</v>
      </c>
      <c r="F9414" s="12">
        <v>0</v>
      </c>
      <c r="G9414" s="12">
        <v>767</v>
      </c>
      <c r="H9414" s="12">
        <v>19.992411903739839</v>
      </c>
      <c r="I9414" s="12">
        <v>0.39969529935260389</v>
      </c>
    </row>
    <row r="9415" spans="1:9" x14ac:dyDescent="0.25">
      <c r="A9415" s="12">
        <v>23.857142857142851</v>
      </c>
      <c r="B9415" s="12">
        <v>0.89999999999999991</v>
      </c>
      <c r="C9415" s="12">
        <v>0.13500000000000001</v>
      </c>
      <c r="D9415" s="12">
        <v>1</v>
      </c>
      <c r="E9415" s="12">
        <v>0</v>
      </c>
      <c r="F9415" s="12">
        <v>0</v>
      </c>
      <c r="G9415" s="12">
        <v>848</v>
      </c>
      <c r="H9415" s="12">
        <v>21.001402300734629</v>
      </c>
      <c r="I9415" s="12">
        <v>0.42167969488389312</v>
      </c>
    </row>
    <row r="9416" spans="1:9" x14ac:dyDescent="0.25">
      <c r="A9416" s="12">
        <v>23.857142857142851</v>
      </c>
      <c r="B9416" s="12">
        <v>1.014285714285714</v>
      </c>
      <c r="C9416" s="12">
        <v>6.5000000000000002E-2</v>
      </c>
      <c r="D9416" s="12">
        <v>0</v>
      </c>
      <c r="E9416" s="12">
        <v>1</v>
      </c>
      <c r="F9416" s="12">
        <v>0</v>
      </c>
      <c r="G9416" s="12">
        <v>42</v>
      </c>
      <c r="H9416" s="12">
        <v>0</v>
      </c>
      <c r="I9416" s="12">
        <v>0</v>
      </c>
    </row>
    <row r="9417" spans="1:9" x14ac:dyDescent="0.25">
      <c r="A9417" s="12">
        <v>23.857142857142851</v>
      </c>
      <c r="B9417" s="12">
        <v>0.89999999999999991</v>
      </c>
      <c r="C9417" s="12">
        <v>0.14000000000000001</v>
      </c>
      <c r="D9417" s="12">
        <v>1</v>
      </c>
      <c r="E9417" s="12">
        <v>0</v>
      </c>
      <c r="F9417" s="12">
        <v>0</v>
      </c>
      <c r="G9417" s="12">
        <v>844</v>
      </c>
      <c r="H9417" s="12">
        <v>20.337034332129591</v>
      </c>
      <c r="I9417" s="12">
        <v>0.40707734085354552</v>
      </c>
    </row>
    <row r="9418" spans="1:9" x14ac:dyDescent="0.25">
      <c r="A9418" s="12">
        <v>23.857142857142851</v>
      </c>
      <c r="B9418" s="12">
        <v>1.014285714285714</v>
      </c>
      <c r="C9418" s="12">
        <v>7.0000000000000007E-2</v>
      </c>
      <c r="D9418" s="12">
        <v>0</v>
      </c>
      <c r="E9418" s="12">
        <v>1</v>
      </c>
      <c r="F9418" s="12">
        <v>0</v>
      </c>
      <c r="G9418" s="12">
        <v>67</v>
      </c>
      <c r="H9418" s="12">
        <v>0</v>
      </c>
      <c r="I9418" s="12">
        <v>0</v>
      </c>
    </row>
    <row r="9419" spans="1:9" x14ac:dyDescent="0.25">
      <c r="A9419" s="12">
        <v>23.857142857142851</v>
      </c>
      <c r="B9419" s="12">
        <v>1.014285714285714</v>
      </c>
      <c r="C9419" s="12">
        <v>7.4999999999999997E-2</v>
      </c>
      <c r="D9419" s="12">
        <v>0</v>
      </c>
      <c r="E9419" s="12">
        <v>1</v>
      </c>
      <c r="F9419" s="12">
        <v>0</v>
      </c>
      <c r="G9419" s="12">
        <v>177</v>
      </c>
      <c r="H9419" s="12">
        <v>0</v>
      </c>
      <c r="I9419" s="12">
        <v>0</v>
      </c>
    </row>
    <row r="9420" spans="1:9" x14ac:dyDescent="0.25">
      <c r="A9420" s="12">
        <v>23.857142857142851</v>
      </c>
      <c r="B9420" s="12">
        <v>1.014285714285714</v>
      </c>
      <c r="C9420" s="12">
        <v>0.08</v>
      </c>
      <c r="D9420" s="12">
        <v>1</v>
      </c>
      <c r="E9420" s="12">
        <v>0</v>
      </c>
      <c r="F9420" s="12">
        <v>0</v>
      </c>
      <c r="G9420" s="12">
        <v>361</v>
      </c>
      <c r="H9420" s="12">
        <v>13.87509109912131</v>
      </c>
      <c r="I9420" s="12">
        <v>0.26692437147902143</v>
      </c>
    </row>
    <row r="9421" spans="1:9" x14ac:dyDescent="0.25">
      <c r="A9421" s="12">
        <v>23.857142857142851</v>
      </c>
      <c r="B9421" s="12">
        <v>1.014285714285714</v>
      </c>
      <c r="C9421" s="12">
        <v>8.4999999999999895E-2</v>
      </c>
      <c r="D9421" s="12">
        <v>1</v>
      </c>
      <c r="E9421" s="12">
        <v>0</v>
      </c>
      <c r="F9421" s="12">
        <v>0</v>
      </c>
      <c r="G9421" s="12">
        <v>376</v>
      </c>
      <c r="H9421" s="12">
        <v>13.70716380348958</v>
      </c>
      <c r="I9421" s="12">
        <v>0.2625019508994455</v>
      </c>
    </row>
    <row r="9422" spans="1:9" x14ac:dyDescent="0.25">
      <c r="A9422" s="12">
        <v>23.857142857142851</v>
      </c>
      <c r="B9422" s="12">
        <v>1.014285714285714</v>
      </c>
      <c r="C9422" s="12">
        <v>0.09</v>
      </c>
      <c r="D9422" s="12">
        <v>1</v>
      </c>
      <c r="E9422" s="12">
        <v>0</v>
      </c>
      <c r="F9422" s="12">
        <v>0</v>
      </c>
      <c r="G9422" s="12">
        <v>488</v>
      </c>
      <c r="H9422" s="12">
        <v>16.828988145181022</v>
      </c>
      <c r="I9422" s="12">
        <v>0.33106445798061018</v>
      </c>
    </row>
    <row r="9423" spans="1:9" x14ac:dyDescent="0.25">
      <c r="A9423" s="12">
        <v>23.857142857142851</v>
      </c>
      <c r="B9423" s="12">
        <v>1.128571428571429</v>
      </c>
      <c r="C9423" s="12">
        <v>0.04</v>
      </c>
      <c r="D9423" s="12">
        <v>0</v>
      </c>
      <c r="E9423" s="12">
        <v>1</v>
      </c>
      <c r="F9423" s="12">
        <v>1</v>
      </c>
      <c r="G9423" s="12">
        <v>0</v>
      </c>
      <c r="H9423" s="12">
        <v>0</v>
      </c>
      <c r="I9423" s="12">
        <v>0</v>
      </c>
    </row>
    <row r="9424" spans="1:9" x14ac:dyDescent="0.25">
      <c r="A9424" s="12">
        <v>23.857142857142851</v>
      </c>
      <c r="B9424" s="12">
        <v>1.014285714285714</v>
      </c>
      <c r="C9424" s="12">
        <v>9.5000000000000001E-2</v>
      </c>
      <c r="D9424" s="12">
        <v>1</v>
      </c>
      <c r="E9424" s="12">
        <v>0</v>
      </c>
      <c r="F9424" s="12">
        <v>0</v>
      </c>
      <c r="G9424" s="12">
        <v>537</v>
      </c>
      <c r="H9424" s="12">
        <v>18.27276315627396</v>
      </c>
      <c r="I9424" s="12">
        <v>0.36255956839356251</v>
      </c>
    </row>
    <row r="9425" spans="1:9" x14ac:dyDescent="0.25">
      <c r="A9425" s="12">
        <v>23.857142857142851</v>
      </c>
      <c r="B9425" s="12">
        <v>1.014285714285714</v>
      </c>
      <c r="C9425" s="12">
        <v>0.1</v>
      </c>
      <c r="D9425" s="12">
        <v>1</v>
      </c>
      <c r="E9425" s="12">
        <v>0</v>
      </c>
      <c r="F9425" s="12">
        <v>0</v>
      </c>
      <c r="G9425" s="12">
        <v>546</v>
      </c>
      <c r="H9425" s="12">
        <v>17.17461349726489</v>
      </c>
      <c r="I9425" s="12">
        <v>0.3384383478365886</v>
      </c>
    </row>
    <row r="9426" spans="1:9" x14ac:dyDescent="0.25">
      <c r="A9426" s="12">
        <v>23.857142857142851</v>
      </c>
      <c r="B9426" s="12">
        <v>1.128571428571429</v>
      </c>
      <c r="C9426" s="12">
        <v>4.4999999999999998E-2</v>
      </c>
      <c r="D9426" s="12">
        <v>0</v>
      </c>
      <c r="E9426" s="12">
        <v>1</v>
      </c>
      <c r="F9426" s="12">
        <v>1</v>
      </c>
      <c r="G9426" s="12">
        <v>0</v>
      </c>
      <c r="H9426" s="12">
        <v>0</v>
      </c>
      <c r="I9426" s="12">
        <v>0</v>
      </c>
    </row>
    <row r="9427" spans="1:9" x14ac:dyDescent="0.25">
      <c r="A9427" s="12">
        <v>23.857142857142851</v>
      </c>
      <c r="B9427" s="12">
        <v>1.014285714285714</v>
      </c>
      <c r="C9427" s="12">
        <v>0.105</v>
      </c>
      <c r="D9427" s="12">
        <v>1</v>
      </c>
      <c r="E9427" s="12">
        <v>0</v>
      </c>
      <c r="F9427" s="12">
        <v>0</v>
      </c>
      <c r="G9427" s="12">
        <v>587</v>
      </c>
      <c r="H9427" s="12">
        <v>17.653394072483181</v>
      </c>
      <c r="I9427" s="12">
        <v>0.34887297929366951</v>
      </c>
    </row>
    <row r="9428" spans="1:9" x14ac:dyDescent="0.25">
      <c r="A9428" s="12">
        <v>23.857142857142851</v>
      </c>
      <c r="B9428" s="12">
        <v>1.014285714285714</v>
      </c>
      <c r="C9428" s="12">
        <v>0.11</v>
      </c>
      <c r="D9428" s="12">
        <v>1</v>
      </c>
      <c r="E9428" s="12">
        <v>0</v>
      </c>
      <c r="F9428" s="12">
        <v>0</v>
      </c>
      <c r="G9428" s="12">
        <v>713</v>
      </c>
      <c r="H9428" s="12">
        <v>19.88579893255093</v>
      </c>
      <c r="I9428" s="12">
        <v>0.39742875385581072</v>
      </c>
    </row>
    <row r="9429" spans="1:9" x14ac:dyDescent="0.25">
      <c r="A9429" s="12">
        <v>23.857142857142851</v>
      </c>
      <c r="B9429" s="12">
        <v>1.014285714285714</v>
      </c>
      <c r="C9429" s="12">
        <v>0.11499999999999989</v>
      </c>
      <c r="D9429" s="12">
        <v>1</v>
      </c>
      <c r="E9429" s="12">
        <v>0</v>
      </c>
      <c r="F9429" s="12">
        <v>0</v>
      </c>
      <c r="G9429" s="12">
        <v>719</v>
      </c>
      <c r="H9429" s="12">
        <v>18.95795433736528</v>
      </c>
      <c r="I9429" s="12">
        <v>0.37620322440474269</v>
      </c>
    </row>
    <row r="9430" spans="1:9" x14ac:dyDescent="0.25">
      <c r="A9430" s="12">
        <v>23.857142857142851</v>
      </c>
      <c r="B9430" s="12">
        <v>1.128571428571429</v>
      </c>
      <c r="C9430" s="12">
        <v>0.05</v>
      </c>
      <c r="D9430" s="12">
        <v>0</v>
      </c>
      <c r="E9430" s="12">
        <v>1</v>
      </c>
      <c r="F9430" s="12">
        <v>1</v>
      </c>
      <c r="G9430" s="12">
        <v>0</v>
      </c>
      <c r="H9430" s="12">
        <v>0</v>
      </c>
      <c r="I9430" s="12">
        <v>0</v>
      </c>
    </row>
    <row r="9431" spans="1:9" x14ac:dyDescent="0.25">
      <c r="A9431" s="12">
        <v>23.857142857142851</v>
      </c>
      <c r="B9431" s="12">
        <v>1.014285714285714</v>
      </c>
      <c r="C9431" s="12">
        <v>0.12</v>
      </c>
      <c r="D9431" s="12">
        <v>1</v>
      </c>
      <c r="E9431" s="12">
        <v>0</v>
      </c>
      <c r="F9431" s="12">
        <v>0</v>
      </c>
      <c r="G9431" s="12">
        <v>791</v>
      </c>
      <c r="H9431" s="12">
        <v>19.183666102324281</v>
      </c>
      <c r="I9431" s="12">
        <v>0.38187987179349181</v>
      </c>
    </row>
    <row r="9432" spans="1:9" x14ac:dyDescent="0.25">
      <c r="A9432" s="12">
        <v>23.857142857142851</v>
      </c>
      <c r="B9432" s="12">
        <v>1.014285714285714</v>
      </c>
      <c r="C9432" s="12">
        <v>0.125</v>
      </c>
      <c r="D9432" s="12">
        <v>1</v>
      </c>
      <c r="E9432" s="12">
        <v>0</v>
      </c>
      <c r="F9432" s="12">
        <v>0</v>
      </c>
      <c r="G9432" s="12">
        <v>818</v>
      </c>
      <c r="H9432" s="12">
        <v>20.12944509188107</v>
      </c>
      <c r="I9432" s="12">
        <v>0.40263132453471417</v>
      </c>
    </row>
    <row r="9433" spans="1:9" x14ac:dyDescent="0.25">
      <c r="A9433" s="12">
        <v>23.857142857142851</v>
      </c>
      <c r="B9433" s="12">
        <v>1.014285714285714</v>
      </c>
      <c r="C9433" s="12">
        <v>0.13500000000000001</v>
      </c>
      <c r="D9433" s="12">
        <v>1</v>
      </c>
      <c r="E9433" s="12">
        <v>0</v>
      </c>
      <c r="F9433" s="12">
        <v>0</v>
      </c>
      <c r="G9433" s="12">
        <v>796</v>
      </c>
      <c r="H9433" s="12">
        <v>20.2542366476914</v>
      </c>
      <c r="I9433" s="12">
        <v>0.40531351126076098</v>
      </c>
    </row>
    <row r="9434" spans="1:9" x14ac:dyDescent="0.25">
      <c r="A9434" s="12">
        <v>23.857142857142851</v>
      </c>
      <c r="B9434" s="12">
        <v>1.014285714285714</v>
      </c>
      <c r="C9434" s="12">
        <v>0.13</v>
      </c>
      <c r="D9434" s="12">
        <v>1</v>
      </c>
      <c r="E9434" s="12">
        <v>0</v>
      </c>
      <c r="F9434" s="12">
        <v>0</v>
      </c>
      <c r="G9434" s="12">
        <v>800</v>
      </c>
      <c r="H9434" s="12">
        <v>19.349849072639241</v>
      </c>
      <c r="I9434" s="12">
        <v>0.38553646676014047</v>
      </c>
    </row>
    <row r="9435" spans="1:9" x14ac:dyDescent="0.25">
      <c r="A9435" s="12">
        <v>23.857142857142851</v>
      </c>
      <c r="B9435" s="12">
        <v>1.128571428571429</v>
      </c>
      <c r="C9435" s="12">
        <v>5.5E-2</v>
      </c>
      <c r="D9435" s="12">
        <v>0</v>
      </c>
      <c r="E9435" s="12">
        <v>1</v>
      </c>
      <c r="F9435" s="12">
        <v>0</v>
      </c>
      <c r="G9435" s="12">
        <v>14</v>
      </c>
      <c r="H9435" s="12">
        <v>0</v>
      </c>
      <c r="I9435" s="12">
        <v>0</v>
      </c>
    </row>
    <row r="9436" spans="1:9" x14ac:dyDescent="0.25">
      <c r="A9436" s="12">
        <v>23.857142857142851</v>
      </c>
      <c r="B9436" s="12">
        <v>1.014285714285714</v>
      </c>
      <c r="C9436" s="12">
        <v>0.14000000000000001</v>
      </c>
      <c r="D9436" s="12">
        <v>1</v>
      </c>
      <c r="E9436" s="12">
        <v>0</v>
      </c>
      <c r="F9436" s="12">
        <v>0</v>
      </c>
      <c r="G9436" s="12">
        <v>860</v>
      </c>
      <c r="H9436" s="12">
        <v>20.23371523118406</v>
      </c>
      <c r="I9436" s="12">
        <v>0.4048213559970491</v>
      </c>
    </row>
    <row r="9437" spans="1:9" x14ac:dyDescent="0.25">
      <c r="A9437" s="12">
        <v>23.857142857142851</v>
      </c>
      <c r="B9437" s="12">
        <v>1.128571428571429</v>
      </c>
      <c r="C9437" s="12">
        <v>0.06</v>
      </c>
      <c r="D9437" s="12">
        <v>0</v>
      </c>
      <c r="E9437" s="12">
        <v>1</v>
      </c>
      <c r="F9437" s="12">
        <v>0</v>
      </c>
      <c r="G9437" s="12">
        <v>22</v>
      </c>
      <c r="H9437" s="12">
        <v>0</v>
      </c>
      <c r="I9437" s="12">
        <v>0</v>
      </c>
    </row>
    <row r="9438" spans="1:9" x14ac:dyDescent="0.25">
      <c r="A9438" s="12">
        <v>23.857142857142851</v>
      </c>
      <c r="B9438" s="12">
        <v>1.128571428571429</v>
      </c>
      <c r="C9438" s="12">
        <v>6.5000000000000002E-2</v>
      </c>
      <c r="D9438" s="12">
        <v>0</v>
      </c>
      <c r="E9438" s="12">
        <v>1</v>
      </c>
      <c r="F9438" s="12">
        <v>0</v>
      </c>
      <c r="G9438" s="12">
        <v>83</v>
      </c>
      <c r="H9438" s="12">
        <v>0</v>
      </c>
      <c r="I9438" s="12">
        <v>0</v>
      </c>
    </row>
    <row r="9439" spans="1:9" x14ac:dyDescent="0.25">
      <c r="A9439" s="12">
        <v>23.857142857142851</v>
      </c>
      <c r="B9439" s="12">
        <v>1.128571428571429</v>
      </c>
      <c r="C9439" s="12">
        <v>7.0000000000000007E-2</v>
      </c>
      <c r="D9439" s="12">
        <v>1</v>
      </c>
      <c r="E9439" s="12">
        <v>0</v>
      </c>
      <c r="F9439" s="12">
        <v>0</v>
      </c>
      <c r="G9439" s="12">
        <v>166</v>
      </c>
      <c r="H9439" s="12">
        <v>9.3284250725403695</v>
      </c>
      <c r="I9439" s="12">
        <v>0.16829530311637361</v>
      </c>
    </row>
    <row r="9440" spans="1:9" x14ac:dyDescent="0.25">
      <c r="A9440" s="12">
        <v>23.857142857142851</v>
      </c>
      <c r="B9440" s="12">
        <v>1.128571428571429</v>
      </c>
      <c r="C9440" s="12">
        <v>7.4999999999999997E-2</v>
      </c>
      <c r="D9440" s="12">
        <v>1</v>
      </c>
      <c r="E9440" s="12">
        <v>0</v>
      </c>
      <c r="F9440" s="12">
        <v>0</v>
      </c>
      <c r="G9440" s="12">
        <v>210</v>
      </c>
      <c r="H9440" s="12">
        <v>10.6463496127075</v>
      </c>
      <c r="I9440" s="12">
        <v>0.19710071969352921</v>
      </c>
    </row>
    <row r="9441" spans="1:9" x14ac:dyDescent="0.25">
      <c r="A9441" s="12">
        <v>23.857142857142851</v>
      </c>
      <c r="B9441" s="12">
        <v>1.128571428571429</v>
      </c>
      <c r="C9441" s="12">
        <v>0.08</v>
      </c>
      <c r="D9441" s="12">
        <v>1</v>
      </c>
      <c r="E9441" s="12">
        <v>0</v>
      </c>
      <c r="F9441" s="12">
        <v>0</v>
      </c>
      <c r="G9441" s="12">
        <v>281</v>
      </c>
      <c r="H9441" s="12">
        <v>13.81577683740708</v>
      </c>
      <c r="I9441" s="12">
        <v>0.26611605833598601</v>
      </c>
    </row>
    <row r="9442" spans="1:9" x14ac:dyDescent="0.25">
      <c r="A9442" s="12">
        <v>23.857142857142851</v>
      </c>
      <c r="B9442" s="12">
        <v>1.128571428571429</v>
      </c>
      <c r="C9442" s="12">
        <v>8.4999999999999895E-2</v>
      </c>
      <c r="D9442" s="12">
        <v>1</v>
      </c>
      <c r="E9442" s="12">
        <v>0</v>
      </c>
      <c r="F9442" s="12">
        <v>0</v>
      </c>
      <c r="G9442" s="12">
        <v>379</v>
      </c>
      <c r="H9442" s="12">
        <v>15.376164711931571</v>
      </c>
      <c r="I9442" s="12">
        <v>0.29972946101328901</v>
      </c>
    </row>
    <row r="9443" spans="1:9" x14ac:dyDescent="0.25">
      <c r="A9443" s="12">
        <v>23.857142857142851</v>
      </c>
      <c r="B9443" s="12">
        <v>1.128571428571429</v>
      </c>
      <c r="C9443" s="12">
        <v>0.09</v>
      </c>
      <c r="D9443" s="12">
        <v>1</v>
      </c>
      <c r="E9443" s="12">
        <v>0</v>
      </c>
      <c r="F9443" s="12">
        <v>0</v>
      </c>
      <c r="G9443" s="12">
        <v>483</v>
      </c>
      <c r="H9443" s="12">
        <v>16.53512365588972</v>
      </c>
      <c r="I9443" s="12">
        <v>0.32461576391695368</v>
      </c>
    </row>
    <row r="9444" spans="1:9" x14ac:dyDescent="0.25">
      <c r="A9444" s="12">
        <v>23.857142857142851</v>
      </c>
      <c r="B9444" s="12">
        <v>1.128571428571429</v>
      </c>
      <c r="C9444" s="12">
        <v>9.5000000000000001E-2</v>
      </c>
      <c r="D9444" s="12">
        <v>1</v>
      </c>
      <c r="E9444" s="12">
        <v>0</v>
      </c>
      <c r="F9444" s="12">
        <v>0</v>
      </c>
      <c r="G9444" s="12">
        <v>504</v>
      </c>
      <c r="H9444" s="12">
        <v>17.638336267023838</v>
      </c>
      <c r="I9444" s="12">
        <v>0.34872239597707211</v>
      </c>
    </row>
    <row r="9445" spans="1:9" x14ac:dyDescent="0.25">
      <c r="A9445" s="12">
        <v>23.857142857142851</v>
      </c>
      <c r="B9445" s="12">
        <v>1.128571428571429</v>
      </c>
      <c r="C9445" s="12">
        <v>0.1</v>
      </c>
      <c r="D9445" s="12">
        <v>1</v>
      </c>
      <c r="E9445" s="12">
        <v>0</v>
      </c>
      <c r="F9445" s="12">
        <v>0</v>
      </c>
      <c r="G9445" s="12">
        <v>634</v>
      </c>
      <c r="H9445" s="12">
        <v>18.920885218158698</v>
      </c>
      <c r="I9445" s="12">
        <v>0.37648695569878821</v>
      </c>
    </row>
    <row r="9446" spans="1:9" x14ac:dyDescent="0.25">
      <c r="A9446" s="12">
        <v>23.857142857142851</v>
      </c>
      <c r="B9446" s="12">
        <v>1.2428571428571431</v>
      </c>
      <c r="C9446" s="12">
        <v>4.4999999999999998E-2</v>
      </c>
      <c r="D9446" s="12">
        <v>0</v>
      </c>
      <c r="E9446" s="12">
        <v>1</v>
      </c>
      <c r="F9446" s="12">
        <v>1</v>
      </c>
      <c r="G9446" s="12">
        <v>0</v>
      </c>
      <c r="H9446" s="12">
        <v>0</v>
      </c>
      <c r="I9446" s="12">
        <v>0</v>
      </c>
    </row>
    <row r="9447" spans="1:9" x14ac:dyDescent="0.25">
      <c r="A9447" s="12">
        <v>23.857142857142851</v>
      </c>
      <c r="B9447" s="12">
        <v>1.2428571428571431</v>
      </c>
      <c r="C9447" s="12">
        <v>0.04</v>
      </c>
      <c r="D9447" s="12">
        <v>0</v>
      </c>
      <c r="E9447" s="12">
        <v>1</v>
      </c>
      <c r="F9447" s="12">
        <v>1</v>
      </c>
      <c r="G9447" s="12">
        <v>0</v>
      </c>
      <c r="H9447" s="12">
        <v>0</v>
      </c>
      <c r="I9447" s="12">
        <v>0</v>
      </c>
    </row>
    <row r="9448" spans="1:9" x14ac:dyDescent="0.25">
      <c r="A9448" s="12">
        <v>23.857142857142851</v>
      </c>
      <c r="B9448" s="12">
        <v>1.128571428571429</v>
      </c>
      <c r="C9448" s="12">
        <v>0.105</v>
      </c>
      <c r="D9448" s="12">
        <v>1</v>
      </c>
      <c r="E9448" s="12">
        <v>0</v>
      </c>
      <c r="F9448" s="12">
        <v>0</v>
      </c>
      <c r="G9448" s="12">
        <v>679</v>
      </c>
      <c r="H9448" s="12">
        <v>18.296914430698909</v>
      </c>
      <c r="I9448" s="12">
        <v>0.36268501498421429</v>
      </c>
    </row>
    <row r="9449" spans="1:9" x14ac:dyDescent="0.25">
      <c r="A9449" s="12">
        <v>23.857142857142851</v>
      </c>
      <c r="B9449" s="12">
        <v>1.2428571428571431</v>
      </c>
      <c r="C9449" s="12">
        <v>0.05</v>
      </c>
      <c r="D9449" s="12">
        <v>0</v>
      </c>
      <c r="E9449" s="12">
        <v>1</v>
      </c>
      <c r="F9449" s="12">
        <v>1</v>
      </c>
      <c r="G9449" s="12">
        <v>0</v>
      </c>
      <c r="H9449" s="12">
        <v>0</v>
      </c>
      <c r="I9449" s="12">
        <v>0</v>
      </c>
    </row>
    <row r="9450" spans="1:9" x14ac:dyDescent="0.25">
      <c r="A9450" s="12">
        <v>23.857142857142851</v>
      </c>
      <c r="B9450" s="12">
        <v>1.128571428571429</v>
      </c>
      <c r="C9450" s="12">
        <v>0.11</v>
      </c>
      <c r="D9450" s="12">
        <v>1</v>
      </c>
      <c r="E9450" s="12">
        <v>0</v>
      </c>
      <c r="F9450" s="12">
        <v>0</v>
      </c>
      <c r="G9450" s="12">
        <v>691</v>
      </c>
      <c r="H9450" s="12">
        <v>19.436695461899991</v>
      </c>
      <c r="I9450" s="12">
        <v>0.38767438633351542</v>
      </c>
    </row>
    <row r="9451" spans="1:9" x14ac:dyDescent="0.25">
      <c r="A9451" s="12">
        <v>23.857142857142851</v>
      </c>
      <c r="B9451" s="12">
        <v>1.128571428571429</v>
      </c>
      <c r="C9451" s="12">
        <v>0.11499999999999989</v>
      </c>
      <c r="D9451" s="12">
        <v>1</v>
      </c>
      <c r="E9451" s="12">
        <v>0</v>
      </c>
      <c r="F9451" s="12">
        <v>0</v>
      </c>
      <c r="G9451" s="12">
        <v>690</v>
      </c>
      <c r="H9451" s="12">
        <v>18.73017082287739</v>
      </c>
      <c r="I9451" s="12">
        <v>0.3721983370487712</v>
      </c>
    </row>
    <row r="9452" spans="1:9" x14ac:dyDescent="0.25">
      <c r="A9452" s="12">
        <v>23.857142857142851</v>
      </c>
      <c r="B9452" s="12">
        <v>1.128571428571429</v>
      </c>
      <c r="C9452" s="12">
        <v>0.12</v>
      </c>
      <c r="D9452" s="12">
        <v>1</v>
      </c>
      <c r="E9452" s="12">
        <v>0</v>
      </c>
      <c r="F9452" s="12">
        <v>0</v>
      </c>
      <c r="G9452" s="12">
        <v>742</v>
      </c>
      <c r="H9452" s="12">
        <v>19.590667068376401</v>
      </c>
      <c r="I9452" s="12">
        <v>0.39089608038677781</v>
      </c>
    </row>
    <row r="9453" spans="1:9" x14ac:dyDescent="0.25">
      <c r="A9453" s="12">
        <v>23.857142857142851</v>
      </c>
      <c r="B9453" s="12">
        <v>1.128571428571429</v>
      </c>
      <c r="C9453" s="12">
        <v>0.125</v>
      </c>
      <c r="D9453" s="12">
        <v>1</v>
      </c>
      <c r="E9453" s="12">
        <v>0</v>
      </c>
      <c r="F9453" s="12">
        <v>0</v>
      </c>
      <c r="G9453" s="12">
        <v>791</v>
      </c>
      <c r="H9453" s="12">
        <v>20.070695030297539</v>
      </c>
      <c r="I9453" s="12">
        <v>0.40134790456086178</v>
      </c>
    </row>
    <row r="9454" spans="1:9" x14ac:dyDescent="0.25">
      <c r="A9454" s="12">
        <v>23.857142857142851</v>
      </c>
      <c r="B9454" s="12">
        <v>1.128571428571429</v>
      </c>
      <c r="C9454" s="12">
        <v>0.13</v>
      </c>
      <c r="D9454" s="12">
        <v>1</v>
      </c>
      <c r="E9454" s="12">
        <v>0</v>
      </c>
      <c r="F9454" s="12">
        <v>0</v>
      </c>
      <c r="G9454" s="12">
        <v>792</v>
      </c>
      <c r="H9454" s="12">
        <v>20.06306319051669</v>
      </c>
      <c r="I9454" s="12">
        <v>0.40116517900001919</v>
      </c>
    </row>
    <row r="9455" spans="1:9" x14ac:dyDescent="0.25">
      <c r="A9455" s="12">
        <v>23.857142857142851</v>
      </c>
      <c r="B9455" s="12">
        <v>1.2428571428571431</v>
      </c>
      <c r="C9455" s="12">
        <v>5.5E-2</v>
      </c>
      <c r="D9455" s="12">
        <v>0</v>
      </c>
      <c r="E9455" s="12">
        <v>1</v>
      </c>
      <c r="F9455" s="12">
        <v>1</v>
      </c>
      <c r="G9455" s="12">
        <v>0</v>
      </c>
      <c r="H9455" s="12">
        <v>0</v>
      </c>
      <c r="I9455" s="12">
        <v>0</v>
      </c>
    </row>
    <row r="9456" spans="1:9" x14ac:dyDescent="0.25">
      <c r="A9456" s="12">
        <v>23.857142857142851</v>
      </c>
      <c r="B9456" s="12">
        <v>1.128571428571429</v>
      </c>
      <c r="C9456" s="12">
        <v>0.13500000000000001</v>
      </c>
      <c r="D9456" s="12">
        <v>1</v>
      </c>
      <c r="E9456" s="12">
        <v>0</v>
      </c>
      <c r="F9456" s="12">
        <v>0</v>
      </c>
      <c r="G9456" s="12">
        <v>869</v>
      </c>
      <c r="H9456" s="12">
        <v>20.85645882988663</v>
      </c>
      <c r="I9456" s="12">
        <v>0.41842382254016819</v>
      </c>
    </row>
    <row r="9457" spans="1:9" x14ac:dyDescent="0.25">
      <c r="A9457" s="12">
        <v>23.857142857142851</v>
      </c>
      <c r="B9457" s="12">
        <v>1.2428571428571431</v>
      </c>
      <c r="C9457" s="12">
        <v>6.5000000000000002E-2</v>
      </c>
      <c r="D9457" s="12">
        <v>0</v>
      </c>
      <c r="E9457" s="12">
        <v>1</v>
      </c>
      <c r="F9457" s="12">
        <v>0</v>
      </c>
      <c r="G9457" s="12">
        <v>35</v>
      </c>
      <c r="H9457" s="12">
        <v>0</v>
      </c>
      <c r="I9457" s="12">
        <v>0</v>
      </c>
    </row>
    <row r="9458" spans="1:9" x14ac:dyDescent="0.25">
      <c r="A9458" s="12">
        <v>23.857142857142851</v>
      </c>
      <c r="B9458" s="12">
        <v>1.2428571428571431</v>
      </c>
      <c r="C9458" s="12">
        <v>0.06</v>
      </c>
      <c r="D9458" s="12">
        <v>0</v>
      </c>
      <c r="E9458" s="12">
        <v>1</v>
      </c>
      <c r="F9458" s="12">
        <v>0</v>
      </c>
      <c r="G9458" s="12">
        <v>15</v>
      </c>
      <c r="H9458" s="12">
        <v>0</v>
      </c>
      <c r="I9458" s="12">
        <v>0</v>
      </c>
    </row>
    <row r="9459" spans="1:9" x14ac:dyDescent="0.25">
      <c r="A9459" s="12">
        <v>23.857142857142851</v>
      </c>
      <c r="B9459" s="12">
        <v>1.128571428571429</v>
      </c>
      <c r="C9459" s="12">
        <v>0.14000000000000001</v>
      </c>
      <c r="D9459" s="12">
        <v>1</v>
      </c>
      <c r="E9459" s="12">
        <v>0</v>
      </c>
      <c r="F9459" s="12">
        <v>0</v>
      </c>
      <c r="G9459" s="12">
        <v>892</v>
      </c>
      <c r="H9459" s="12">
        <v>20.166548691999228</v>
      </c>
      <c r="I9459" s="12">
        <v>0.4032752956946441</v>
      </c>
    </row>
    <row r="9460" spans="1:9" x14ac:dyDescent="0.25">
      <c r="A9460" s="12">
        <v>23.857142857142851</v>
      </c>
      <c r="B9460" s="12">
        <v>1.2428571428571431</v>
      </c>
      <c r="C9460" s="12">
        <v>7.0000000000000007E-2</v>
      </c>
      <c r="D9460" s="12">
        <v>1</v>
      </c>
      <c r="E9460" s="12">
        <v>0</v>
      </c>
      <c r="F9460" s="12">
        <v>0</v>
      </c>
      <c r="G9460" s="12">
        <v>168</v>
      </c>
      <c r="H9460" s="12">
        <v>9.3104927024846376</v>
      </c>
      <c r="I9460" s="12">
        <v>0.16833140951245759</v>
      </c>
    </row>
    <row r="9461" spans="1:9" x14ac:dyDescent="0.25">
      <c r="A9461" s="12">
        <v>23.857142857142851</v>
      </c>
      <c r="B9461" s="12">
        <v>1.2428571428571431</v>
      </c>
      <c r="C9461" s="12">
        <v>7.4999999999999997E-2</v>
      </c>
      <c r="D9461" s="12">
        <v>1</v>
      </c>
      <c r="E9461" s="12">
        <v>0</v>
      </c>
      <c r="F9461" s="12">
        <v>0</v>
      </c>
      <c r="G9461" s="12">
        <v>207</v>
      </c>
      <c r="H9461" s="12">
        <v>10.42019270579924</v>
      </c>
      <c r="I9461" s="12">
        <v>0.19181747156909171</v>
      </c>
    </row>
    <row r="9462" spans="1:9" x14ac:dyDescent="0.25">
      <c r="A9462" s="12">
        <v>23.857142857142851</v>
      </c>
      <c r="B9462" s="12">
        <v>1.2428571428571431</v>
      </c>
      <c r="C9462" s="12">
        <v>0.08</v>
      </c>
      <c r="D9462" s="12">
        <v>1</v>
      </c>
      <c r="E9462" s="12">
        <v>0</v>
      </c>
      <c r="F9462" s="12">
        <v>0</v>
      </c>
      <c r="G9462" s="12">
        <v>313</v>
      </c>
      <c r="H9462" s="12">
        <v>14.21657018688971</v>
      </c>
      <c r="I9462" s="12">
        <v>0.27472591886755748</v>
      </c>
    </row>
    <row r="9463" spans="1:9" x14ac:dyDescent="0.25">
      <c r="A9463" s="12">
        <v>23.857142857142851</v>
      </c>
      <c r="B9463" s="12">
        <v>1.2428571428571431</v>
      </c>
      <c r="C9463" s="12">
        <v>8.4999999999999895E-2</v>
      </c>
      <c r="D9463" s="12">
        <v>1</v>
      </c>
      <c r="E9463" s="12">
        <v>0</v>
      </c>
      <c r="F9463" s="12">
        <v>0</v>
      </c>
      <c r="G9463" s="12">
        <v>376</v>
      </c>
      <c r="H9463" s="12">
        <v>14.091352130854331</v>
      </c>
      <c r="I9463" s="12">
        <v>0.27162809760796752</v>
      </c>
    </row>
    <row r="9464" spans="1:9" x14ac:dyDescent="0.25">
      <c r="A9464" s="12">
        <v>23.857142857142851</v>
      </c>
      <c r="B9464" s="12">
        <v>1.2428571428571431</v>
      </c>
      <c r="C9464" s="12">
        <v>0.09</v>
      </c>
      <c r="D9464" s="12">
        <v>1</v>
      </c>
      <c r="E9464" s="12">
        <v>0</v>
      </c>
      <c r="F9464" s="12">
        <v>0</v>
      </c>
      <c r="G9464" s="12">
        <v>470</v>
      </c>
      <c r="H9464" s="12">
        <v>16.008017726610291</v>
      </c>
      <c r="I9464" s="12">
        <v>0.31319822453108459</v>
      </c>
    </row>
    <row r="9465" spans="1:9" x14ac:dyDescent="0.25">
      <c r="A9465" s="12">
        <v>23.857142857142851</v>
      </c>
      <c r="B9465" s="12">
        <v>1.2428571428571431</v>
      </c>
      <c r="C9465" s="12">
        <v>9.5000000000000001E-2</v>
      </c>
      <c r="D9465" s="12">
        <v>1</v>
      </c>
      <c r="E9465" s="12">
        <v>0</v>
      </c>
      <c r="F9465" s="12">
        <v>0</v>
      </c>
      <c r="G9465" s="12">
        <v>537</v>
      </c>
      <c r="H9465" s="12">
        <v>17.47418303262085</v>
      </c>
      <c r="I9465" s="12">
        <v>0.3450680620086351</v>
      </c>
    </row>
    <row r="9466" spans="1:9" x14ac:dyDescent="0.25">
      <c r="A9466" s="12">
        <v>23.857142857142851</v>
      </c>
      <c r="B9466" s="12">
        <v>1.2428571428571431</v>
      </c>
      <c r="C9466" s="12">
        <v>0.1</v>
      </c>
      <c r="D9466" s="12">
        <v>1</v>
      </c>
      <c r="E9466" s="12">
        <v>0</v>
      </c>
      <c r="F9466" s="12">
        <v>0</v>
      </c>
      <c r="G9466" s="12">
        <v>641</v>
      </c>
      <c r="H9466" s="12">
        <v>18.134334640060661</v>
      </c>
      <c r="I9466" s="12">
        <v>0.35930605960556899</v>
      </c>
    </row>
    <row r="9467" spans="1:9" x14ac:dyDescent="0.25">
      <c r="A9467" s="12">
        <v>23.857142857142851</v>
      </c>
      <c r="B9467" s="12">
        <v>1.357142857142857</v>
      </c>
      <c r="C9467" s="12">
        <v>4.4999999999999998E-2</v>
      </c>
      <c r="D9467" s="12">
        <v>0</v>
      </c>
      <c r="E9467" s="12">
        <v>1</v>
      </c>
      <c r="F9467" s="12">
        <v>1</v>
      </c>
      <c r="G9467" s="12">
        <v>0</v>
      </c>
      <c r="H9467" s="12">
        <v>0</v>
      </c>
      <c r="I9467" s="12">
        <v>0</v>
      </c>
    </row>
    <row r="9468" spans="1:9" x14ac:dyDescent="0.25">
      <c r="A9468" s="12">
        <v>23.857142857142851</v>
      </c>
      <c r="B9468" s="12">
        <v>1.357142857142857</v>
      </c>
      <c r="C9468" s="12">
        <v>0.04</v>
      </c>
      <c r="D9468" s="12">
        <v>0</v>
      </c>
      <c r="E9468" s="12">
        <v>1</v>
      </c>
      <c r="F9468" s="12">
        <v>0</v>
      </c>
      <c r="G9468" s="12">
        <v>1</v>
      </c>
      <c r="H9468" s="12">
        <v>0</v>
      </c>
      <c r="I9468" s="12">
        <v>0</v>
      </c>
    </row>
    <row r="9469" spans="1:9" x14ac:dyDescent="0.25">
      <c r="A9469" s="12">
        <v>23.857142857142851</v>
      </c>
      <c r="B9469" s="12">
        <v>1.2428571428571431</v>
      </c>
      <c r="C9469" s="12">
        <v>0.105</v>
      </c>
      <c r="D9469" s="12">
        <v>1</v>
      </c>
      <c r="E9469" s="12">
        <v>0</v>
      </c>
      <c r="F9469" s="12">
        <v>0</v>
      </c>
      <c r="G9469" s="12">
        <v>613</v>
      </c>
      <c r="H9469" s="12">
        <v>17.850705275398649</v>
      </c>
      <c r="I9469" s="12">
        <v>0.35314384118651471</v>
      </c>
    </row>
    <row r="9470" spans="1:9" x14ac:dyDescent="0.25">
      <c r="A9470" s="12">
        <v>23.857142857142851</v>
      </c>
      <c r="B9470" s="12">
        <v>1.2428571428571431</v>
      </c>
      <c r="C9470" s="12">
        <v>0.11</v>
      </c>
      <c r="D9470" s="12">
        <v>1</v>
      </c>
      <c r="E9470" s="12">
        <v>0</v>
      </c>
      <c r="F9470" s="12">
        <v>0</v>
      </c>
      <c r="G9470" s="12">
        <v>720</v>
      </c>
      <c r="H9470" s="12">
        <v>19.660864806572011</v>
      </c>
      <c r="I9470" s="12">
        <v>0.3925434775680825</v>
      </c>
    </row>
    <row r="9471" spans="1:9" x14ac:dyDescent="0.25">
      <c r="A9471" s="12">
        <v>23.857142857142851</v>
      </c>
      <c r="B9471" s="12">
        <v>1.2428571428571431</v>
      </c>
      <c r="C9471" s="12">
        <v>0.11499999999999989</v>
      </c>
      <c r="D9471" s="12">
        <v>1</v>
      </c>
      <c r="E9471" s="12">
        <v>0</v>
      </c>
      <c r="F9471" s="12">
        <v>0</v>
      </c>
      <c r="G9471" s="12">
        <v>704</v>
      </c>
      <c r="H9471" s="12">
        <v>19.074787736324019</v>
      </c>
      <c r="I9471" s="12">
        <v>0.37968954599033861</v>
      </c>
    </row>
    <row r="9472" spans="1:9" x14ac:dyDescent="0.25">
      <c r="A9472" s="12">
        <v>23.857142857142851</v>
      </c>
      <c r="B9472" s="12">
        <v>1.357142857142857</v>
      </c>
      <c r="C9472" s="12">
        <v>0.05</v>
      </c>
      <c r="D9472" s="12">
        <v>0</v>
      </c>
      <c r="E9472" s="12">
        <v>1</v>
      </c>
      <c r="F9472" s="12">
        <v>1</v>
      </c>
      <c r="G9472" s="12">
        <v>0</v>
      </c>
      <c r="H9472" s="12">
        <v>0</v>
      </c>
      <c r="I9472" s="12">
        <v>0</v>
      </c>
    </row>
    <row r="9473" spans="1:9" x14ac:dyDescent="0.25">
      <c r="A9473" s="12">
        <v>23.857142857142851</v>
      </c>
      <c r="B9473" s="12">
        <v>1.357142857142857</v>
      </c>
      <c r="C9473" s="12">
        <v>5.5E-2</v>
      </c>
      <c r="D9473" s="12">
        <v>0</v>
      </c>
      <c r="E9473" s="12">
        <v>1</v>
      </c>
      <c r="F9473" s="12">
        <v>0</v>
      </c>
      <c r="G9473" s="12">
        <v>12</v>
      </c>
      <c r="H9473" s="12">
        <v>0</v>
      </c>
      <c r="I9473" s="12">
        <v>0</v>
      </c>
    </row>
    <row r="9474" spans="1:9" x14ac:dyDescent="0.25">
      <c r="A9474" s="12">
        <v>23.857142857142851</v>
      </c>
      <c r="B9474" s="12">
        <v>1.2428571428571431</v>
      </c>
      <c r="C9474" s="12">
        <v>0.12</v>
      </c>
      <c r="D9474" s="12">
        <v>1</v>
      </c>
      <c r="E9474" s="12">
        <v>0</v>
      </c>
      <c r="F9474" s="12">
        <v>0</v>
      </c>
      <c r="G9474" s="12">
        <v>752</v>
      </c>
      <c r="H9474" s="12">
        <v>19.764134494486299</v>
      </c>
      <c r="I9474" s="12">
        <v>0.3946952764413032</v>
      </c>
    </row>
    <row r="9475" spans="1:9" x14ac:dyDescent="0.25">
      <c r="A9475" s="12">
        <v>23.857142857142851</v>
      </c>
      <c r="B9475" s="12">
        <v>1.2428571428571431</v>
      </c>
      <c r="C9475" s="12">
        <v>0.125</v>
      </c>
      <c r="D9475" s="12">
        <v>1</v>
      </c>
      <c r="E9475" s="12">
        <v>0</v>
      </c>
      <c r="F9475" s="12">
        <v>0</v>
      </c>
      <c r="G9475" s="12">
        <v>809</v>
      </c>
      <c r="H9475" s="12">
        <v>20.137485449267629</v>
      </c>
      <c r="I9475" s="12">
        <v>0.40275505060618899</v>
      </c>
    </row>
    <row r="9476" spans="1:9" x14ac:dyDescent="0.25">
      <c r="A9476" s="12">
        <v>23.857142857142851</v>
      </c>
      <c r="B9476" s="12">
        <v>1.2428571428571431</v>
      </c>
      <c r="C9476" s="12">
        <v>0.13</v>
      </c>
      <c r="D9476" s="12">
        <v>1</v>
      </c>
      <c r="E9476" s="12">
        <v>0</v>
      </c>
      <c r="F9476" s="12">
        <v>0</v>
      </c>
      <c r="G9476" s="12">
        <v>793</v>
      </c>
      <c r="H9476" s="12">
        <v>20.558040747715289</v>
      </c>
      <c r="I9476" s="12">
        <v>0.41203901405228971</v>
      </c>
    </row>
    <row r="9477" spans="1:9" x14ac:dyDescent="0.25">
      <c r="A9477" s="12">
        <v>23.857142857142851</v>
      </c>
      <c r="B9477" s="12">
        <v>1.2428571428571431</v>
      </c>
      <c r="C9477" s="12">
        <v>0.14000000000000001</v>
      </c>
      <c r="D9477" s="12">
        <v>1</v>
      </c>
      <c r="E9477" s="12">
        <v>0</v>
      </c>
      <c r="F9477" s="12">
        <v>0</v>
      </c>
      <c r="G9477" s="12">
        <v>836</v>
      </c>
      <c r="H9477" s="12">
        <v>19.948805107055389</v>
      </c>
      <c r="I9477" s="12">
        <v>0.39857538662661418</v>
      </c>
    </row>
    <row r="9478" spans="1:9" x14ac:dyDescent="0.25">
      <c r="A9478" s="12">
        <v>23.857142857142851</v>
      </c>
      <c r="B9478" s="12">
        <v>1.357142857142857</v>
      </c>
      <c r="C9478" s="12">
        <v>0.06</v>
      </c>
      <c r="D9478" s="12">
        <v>0</v>
      </c>
      <c r="E9478" s="12">
        <v>1</v>
      </c>
      <c r="F9478" s="12">
        <v>0</v>
      </c>
      <c r="G9478" s="12">
        <v>2</v>
      </c>
      <c r="H9478" s="12">
        <v>0</v>
      </c>
      <c r="I9478" s="12">
        <v>0</v>
      </c>
    </row>
    <row r="9479" spans="1:9" x14ac:dyDescent="0.25">
      <c r="A9479" s="12">
        <v>23.857142857142851</v>
      </c>
      <c r="B9479" s="12">
        <v>1.2428571428571431</v>
      </c>
      <c r="C9479" s="12">
        <v>0.13500000000000001</v>
      </c>
      <c r="D9479" s="12">
        <v>1</v>
      </c>
      <c r="E9479" s="12">
        <v>0</v>
      </c>
      <c r="F9479" s="12">
        <v>0</v>
      </c>
      <c r="G9479" s="12">
        <v>851</v>
      </c>
      <c r="H9479" s="12">
        <v>19.867479819482678</v>
      </c>
      <c r="I9479" s="12">
        <v>0.39676983442861558</v>
      </c>
    </row>
    <row r="9480" spans="1:9" x14ac:dyDescent="0.25">
      <c r="A9480" s="12">
        <v>23.857142857142851</v>
      </c>
      <c r="B9480" s="12">
        <v>1.357142857142857</v>
      </c>
      <c r="C9480" s="12">
        <v>6.5000000000000002E-2</v>
      </c>
      <c r="D9480" s="12">
        <v>0</v>
      </c>
      <c r="E9480" s="12">
        <v>1</v>
      </c>
      <c r="F9480" s="12">
        <v>0</v>
      </c>
      <c r="G9480" s="12">
        <v>78</v>
      </c>
      <c r="H9480" s="12">
        <v>0</v>
      </c>
      <c r="I9480" s="12">
        <v>0</v>
      </c>
    </row>
    <row r="9481" spans="1:9" x14ac:dyDescent="0.25">
      <c r="A9481" s="12">
        <v>23.857142857142851</v>
      </c>
      <c r="B9481" s="12">
        <v>1.357142857142857</v>
      </c>
      <c r="C9481" s="12">
        <v>7.0000000000000007E-2</v>
      </c>
      <c r="D9481" s="12">
        <v>0</v>
      </c>
      <c r="E9481" s="12">
        <v>1</v>
      </c>
      <c r="F9481" s="12">
        <v>0</v>
      </c>
      <c r="G9481" s="12">
        <v>157</v>
      </c>
      <c r="H9481" s="12">
        <v>0</v>
      </c>
      <c r="I9481" s="12">
        <v>0</v>
      </c>
    </row>
    <row r="9482" spans="1:9" x14ac:dyDescent="0.25">
      <c r="A9482" s="12">
        <v>23.857142857142851</v>
      </c>
      <c r="B9482" s="12">
        <v>1.357142857142857</v>
      </c>
      <c r="C9482" s="12">
        <v>7.4999999999999997E-2</v>
      </c>
      <c r="D9482" s="12">
        <v>1</v>
      </c>
      <c r="E9482" s="12">
        <v>0</v>
      </c>
      <c r="F9482" s="12">
        <v>0</v>
      </c>
      <c r="G9482" s="12">
        <v>198</v>
      </c>
      <c r="H9482" s="12">
        <v>10.91275277717118</v>
      </c>
      <c r="I9482" s="12">
        <v>0.203081893926569</v>
      </c>
    </row>
    <row r="9483" spans="1:9" x14ac:dyDescent="0.25">
      <c r="A9483" s="12">
        <v>23.857142857142851</v>
      </c>
      <c r="B9483" s="12">
        <v>1.357142857142857</v>
      </c>
      <c r="C9483" s="12">
        <v>0.08</v>
      </c>
      <c r="D9483" s="12">
        <v>1</v>
      </c>
      <c r="E9483" s="12">
        <v>0</v>
      </c>
      <c r="F9483" s="12">
        <v>0</v>
      </c>
      <c r="G9483" s="12">
        <v>314</v>
      </c>
      <c r="H9483" s="12">
        <v>13.303652607774</v>
      </c>
      <c r="I9483" s="12">
        <v>0.25468864286811621</v>
      </c>
    </row>
    <row r="9484" spans="1:9" x14ac:dyDescent="0.25">
      <c r="A9484" s="12">
        <v>23.857142857142851</v>
      </c>
      <c r="B9484" s="12">
        <v>1.357142857142857</v>
      </c>
      <c r="C9484" s="12">
        <v>8.4999999999999895E-2</v>
      </c>
      <c r="D9484" s="12">
        <v>1</v>
      </c>
      <c r="E9484" s="12">
        <v>0</v>
      </c>
      <c r="F9484" s="12">
        <v>0</v>
      </c>
      <c r="G9484" s="12">
        <v>384</v>
      </c>
      <c r="H9484" s="12">
        <v>14.73405905046492</v>
      </c>
      <c r="I9484" s="12">
        <v>0.28568022399937548</v>
      </c>
    </row>
    <row r="9485" spans="1:9" x14ac:dyDescent="0.25">
      <c r="A9485" s="12">
        <v>23.857142857142851</v>
      </c>
      <c r="B9485" s="12">
        <v>1.471428571428572</v>
      </c>
      <c r="C9485" s="12">
        <v>0.04</v>
      </c>
      <c r="D9485" s="12">
        <v>0</v>
      </c>
      <c r="E9485" s="12">
        <v>1</v>
      </c>
      <c r="F9485" s="12">
        <v>1</v>
      </c>
      <c r="G9485" s="12">
        <v>0</v>
      </c>
      <c r="H9485" s="12">
        <v>0</v>
      </c>
      <c r="I9485" s="12">
        <v>0</v>
      </c>
    </row>
    <row r="9486" spans="1:9" x14ac:dyDescent="0.25">
      <c r="A9486" s="12">
        <v>23.857142857142851</v>
      </c>
      <c r="B9486" s="12">
        <v>1.357142857142857</v>
      </c>
      <c r="C9486" s="12">
        <v>0.09</v>
      </c>
      <c r="D9486" s="12">
        <v>1</v>
      </c>
      <c r="E9486" s="12">
        <v>0</v>
      </c>
      <c r="F9486" s="12">
        <v>0</v>
      </c>
      <c r="G9486" s="12">
        <v>435</v>
      </c>
      <c r="H9486" s="12">
        <v>16.092204690899472</v>
      </c>
      <c r="I9486" s="12">
        <v>0.31506983961712498</v>
      </c>
    </row>
    <row r="9487" spans="1:9" x14ac:dyDescent="0.25">
      <c r="A9487" s="12">
        <v>23.857142857142851</v>
      </c>
      <c r="B9487" s="12">
        <v>1.357142857142857</v>
      </c>
      <c r="C9487" s="12">
        <v>9.5000000000000001E-2</v>
      </c>
      <c r="D9487" s="12">
        <v>1</v>
      </c>
      <c r="E9487" s="12">
        <v>0</v>
      </c>
      <c r="F9487" s="12">
        <v>0</v>
      </c>
      <c r="G9487" s="12">
        <v>578</v>
      </c>
      <c r="H9487" s="12">
        <v>17.588367244016101</v>
      </c>
      <c r="I9487" s="12">
        <v>0.34750974575770371</v>
      </c>
    </row>
    <row r="9488" spans="1:9" x14ac:dyDescent="0.25">
      <c r="A9488" s="12">
        <v>23.857142857142851</v>
      </c>
      <c r="B9488" s="12">
        <v>1.357142857142857</v>
      </c>
      <c r="C9488" s="12">
        <v>0.1</v>
      </c>
      <c r="D9488" s="12">
        <v>1</v>
      </c>
      <c r="E9488" s="12">
        <v>0</v>
      </c>
      <c r="F9488" s="12">
        <v>0</v>
      </c>
      <c r="G9488" s="12">
        <v>588</v>
      </c>
      <c r="H9488" s="12">
        <v>17.90511516262001</v>
      </c>
      <c r="I9488" s="12">
        <v>0.35438198934276027</v>
      </c>
    </row>
    <row r="9489" spans="1:9" x14ac:dyDescent="0.25">
      <c r="A9489" s="12">
        <v>23.857142857142851</v>
      </c>
      <c r="B9489" s="12">
        <v>1.357142857142857</v>
      </c>
      <c r="C9489" s="12">
        <v>0.105</v>
      </c>
      <c r="D9489" s="12">
        <v>1</v>
      </c>
      <c r="E9489" s="12">
        <v>0</v>
      </c>
      <c r="F9489" s="12">
        <v>0</v>
      </c>
      <c r="G9489" s="12">
        <v>605</v>
      </c>
      <c r="H9489" s="12">
        <v>18.209903924301688</v>
      </c>
      <c r="I9489" s="12">
        <v>0.36102376887075832</v>
      </c>
    </row>
    <row r="9490" spans="1:9" x14ac:dyDescent="0.25">
      <c r="A9490" s="12">
        <v>23.857142857142851</v>
      </c>
      <c r="B9490" s="12">
        <v>1.471428571428572</v>
      </c>
      <c r="C9490" s="12">
        <v>4.4999999999999998E-2</v>
      </c>
      <c r="D9490" s="12">
        <v>0</v>
      </c>
      <c r="E9490" s="12">
        <v>1</v>
      </c>
      <c r="F9490" s="12">
        <v>1</v>
      </c>
      <c r="G9490" s="12">
        <v>0</v>
      </c>
      <c r="H9490" s="12">
        <v>0</v>
      </c>
      <c r="I9490" s="12">
        <v>0</v>
      </c>
    </row>
    <row r="9491" spans="1:9" x14ac:dyDescent="0.25">
      <c r="A9491" s="12">
        <v>23.857142857142851</v>
      </c>
      <c r="B9491" s="12">
        <v>1.357142857142857</v>
      </c>
      <c r="C9491" s="12">
        <v>0.11</v>
      </c>
      <c r="D9491" s="12">
        <v>1</v>
      </c>
      <c r="E9491" s="12">
        <v>0</v>
      </c>
      <c r="F9491" s="12">
        <v>0</v>
      </c>
      <c r="G9491" s="12">
        <v>642</v>
      </c>
      <c r="H9491" s="12">
        <v>18.31289367501418</v>
      </c>
      <c r="I9491" s="12">
        <v>0.36307282871520818</v>
      </c>
    </row>
    <row r="9492" spans="1:9" x14ac:dyDescent="0.25">
      <c r="A9492" s="12">
        <v>23.857142857142851</v>
      </c>
      <c r="B9492" s="12">
        <v>1.471428571428572</v>
      </c>
      <c r="C9492" s="12">
        <v>0.05</v>
      </c>
      <c r="D9492" s="12">
        <v>0</v>
      </c>
      <c r="E9492" s="12">
        <v>1</v>
      </c>
      <c r="F9492" s="12">
        <v>1</v>
      </c>
      <c r="G9492" s="12">
        <v>0</v>
      </c>
      <c r="H9492" s="12">
        <v>0</v>
      </c>
      <c r="I9492" s="12">
        <v>0</v>
      </c>
    </row>
    <row r="9493" spans="1:9" x14ac:dyDescent="0.25">
      <c r="A9493" s="12">
        <v>23.857142857142851</v>
      </c>
      <c r="B9493" s="12">
        <v>1.471428571428572</v>
      </c>
      <c r="C9493" s="12">
        <v>5.5E-2</v>
      </c>
      <c r="D9493" s="12">
        <v>0</v>
      </c>
      <c r="E9493" s="12">
        <v>1</v>
      </c>
      <c r="F9493" s="12">
        <v>1</v>
      </c>
      <c r="G9493" s="12">
        <v>0</v>
      </c>
      <c r="H9493" s="12">
        <v>0</v>
      </c>
      <c r="I9493" s="12">
        <v>0</v>
      </c>
    </row>
    <row r="9494" spans="1:9" x14ac:dyDescent="0.25">
      <c r="A9494" s="12">
        <v>23.857142857142851</v>
      </c>
      <c r="B9494" s="12">
        <v>1.357142857142857</v>
      </c>
      <c r="C9494" s="12">
        <v>0.11499999999999989</v>
      </c>
      <c r="D9494" s="12">
        <v>1</v>
      </c>
      <c r="E9494" s="12">
        <v>0</v>
      </c>
      <c r="F9494" s="12">
        <v>0</v>
      </c>
      <c r="G9494" s="12">
        <v>658</v>
      </c>
      <c r="H9494" s="12">
        <v>18.670381000753281</v>
      </c>
      <c r="I9494" s="12">
        <v>0.3709090749980416</v>
      </c>
    </row>
    <row r="9495" spans="1:9" x14ac:dyDescent="0.25">
      <c r="A9495" s="12">
        <v>23.857142857142851</v>
      </c>
      <c r="B9495" s="12">
        <v>1.357142857142857</v>
      </c>
      <c r="C9495" s="12">
        <v>0.12</v>
      </c>
      <c r="D9495" s="12">
        <v>1</v>
      </c>
      <c r="E9495" s="12">
        <v>0</v>
      </c>
      <c r="F9495" s="12">
        <v>0</v>
      </c>
      <c r="G9495" s="12">
        <v>726</v>
      </c>
      <c r="H9495" s="12">
        <v>18.879588002840219</v>
      </c>
      <c r="I9495" s="12">
        <v>0.37446958605115088</v>
      </c>
    </row>
    <row r="9496" spans="1:9" x14ac:dyDescent="0.25">
      <c r="A9496" s="12">
        <v>23.857142857142851</v>
      </c>
      <c r="B9496" s="12">
        <v>1.357142857142857</v>
      </c>
      <c r="C9496" s="12">
        <v>0.125</v>
      </c>
      <c r="D9496" s="12">
        <v>1</v>
      </c>
      <c r="E9496" s="12">
        <v>0</v>
      </c>
      <c r="F9496" s="12">
        <v>0</v>
      </c>
      <c r="G9496" s="12">
        <v>772</v>
      </c>
      <c r="H9496" s="12">
        <v>19.915155307759619</v>
      </c>
      <c r="I9496" s="12">
        <v>0.39800538432250498</v>
      </c>
    </row>
    <row r="9497" spans="1:9" x14ac:dyDescent="0.25">
      <c r="A9497" s="12">
        <v>23.857142857142851</v>
      </c>
      <c r="B9497" s="12">
        <v>1.357142857142857</v>
      </c>
      <c r="C9497" s="12">
        <v>0.13</v>
      </c>
      <c r="D9497" s="12">
        <v>1</v>
      </c>
      <c r="E9497" s="12">
        <v>0</v>
      </c>
      <c r="F9497" s="12">
        <v>0</v>
      </c>
      <c r="G9497" s="12">
        <v>805</v>
      </c>
      <c r="H9497" s="12">
        <v>19.52581582080364</v>
      </c>
      <c r="I9497" s="12">
        <v>0.38938405205219589</v>
      </c>
    </row>
    <row r="9498" spans="1:9" x14ac:dyDescent="0.25">
      <c r="A9498" s="12">
        <v>23.857142857142851</v>
      </c>
      <c r="B9498" s="12">
        <v>1.357142857142857</v>
      </c>
      <c r="C9498" s="12">
        <v>0.13500000000000001</v>
      </c>
      <c r="D9498" s="12">
        <v>1</v>
      </c>
      <c r="E9498" s="12">
        <v>0</v>
      </c>
      <c r="F9498" s="12">
        <v>0</v>
      </c>
      <c r="G9498" s="12">
        <v>845</v>
      </c>
      <c r="H9498" s="12">
        <v>20.711242133243619</v>
      </c>
      <c r="I9498" s="12">
        <v>0.41529947896850572</v>
      </c>
    </row>
    <row r="9499" spans="1:9" x14ac:dyDescent="0.25">
      <c r="A9499" s="12">
        <v>23.857142857142851</v>
      </c>
      <c r="B9499" s="12">
        <v>1.471428571428572</v>
      </c>
      <c r="C9499" s="12">
        <v>0.06</v>
      </c>
      <c r="D9499" s="12">
        <v>0</v>
      </c>
      <c r="E9499" s="12">
        <v>1</v>
      </c>
      <c r="F9499" s="12">
        <v>0</v>
      </c>
      <c r="G9499" s="12">
        <v>2</v>
      </c>
      <c r="H9499" s="12">
        <v>0</v>
      </c>
      <c r="I9499" s="12">
        <v>0</v>
      </c>
    </row>
    <row r="9500" spans="1:9" x14ac:dyDescent="0.25">
      <c r="A9500" s="12">
        <v>23.857142857142851</v>
      </c>
      <c r="B9500" s="12">
        <v>1.357142857142857</v>
      </c>
      <c r="C9500" s="12">
        <v>0.14000000000000001</v>
      </c>
      <c r="D9500" s="12">
        <v>1</v>
      </c>
      <c r="E9500" s="12">
        <v>0</v>
      </c>
      <c r="F9500" s="12">
        <v>0</v>
      </c>
      <c r="G9500" s="12">
        <v>866</v>
      </c>
      <c r="H9500" s="12">
        <v>20.32467090722281</v>
      </c>
      <c r="I9500" s="12">
        <v>0.40677711912314229</v>
      </c>
    </row>
    <row r="9501" spans="1:9" x14ac:dyDescent="0.25">
      <c r="A9501" s="12">
        <v>23.857142857142851</v>
      </c>
      <c r="B9501" s="12">
        <v>1.471428571428572</v>
      </c>
      <c r="C9501" s="12">
        <v>6.5000000000000002E-2</v>
      </c>
      <c r="D9501" s="12">
        <v>0</v>
      </c>
      <c r="E9501" s="12">
        <v>1</v>
      </c>
      <c r="F9501" s="12">
        <v>0</v>
      </c>
      <c r="G9501" s="12">
        <v>94</v>
      </c>
      <c r="H9501" s="12">
        <v>0</v>
      </c>
      <c r="I9501" s="12">
        <v>0</v>
      </c>
    </row>
    <row r="9502" spans="1:9" x14ac:dyDescent="0.25">
      <c r="A9502" s="12">
        <v>23.857142857142851</v>
      </c>
      <c r="B9502" s="12">
        <v>1.471428571428572</v>
      </c>
      <c r="C9502" s="12">
        <v>7.0000000000000007E-2</v>
      </c>
      <c r="D9502" s="12">
        <v>0</v>
      </c>
      <c r="E9502" s="12">
        <v>1</v>
      </c>
      <c r="F9502" s="12">
        <v>0</v>
      </c>
      <c r="G9502" s="12">
        <v>134</v>
      </c>
      <c r="H9502" s="12">
        <v>0</v>
      </c>
      <c r="I9502" s="12">
        <v>0</v>
      </c>
    </row>
    <row r="9503" spans="1:9" x14ac:dyDescent="0.25">
      <c r="A9503" s="12">
        <v>23.857142857142851</v>
      </c>
      <c r="B9503" s="12">
        <v>1.471428571428572</v>
      </c>
      <c r="C9503" s="12">
        <v>7.4999999999999997E-2</v>
      </c>
      <c r="D9503" s="12">
        <v>1</v>
      </c>
      <c r="E9503" s="12">
        <v>0</v>
      </c>
      <c r="F9503" s="12">
        <v>0</v>
      </c>
      <c r="G9503" s="12">
        <v>255</v>
      </c>
      <c r="H9503" s="12">
        <v>12.823865880740771</v>
      </c>
      <c r="I9503" s="12">
        <v>0.24456080878271541</v>
      </c>
    </row>
    <row r="9504" spans="1:9" x14ac:dyDescent="0.25">
      <c r="A9504" s="12">
        <v>23.857142857142851</v>
      </c>
      <c r="B9504" s="12">
        <v>1.471428571428572</v>
      </c>
      <c r="C9504" s="12">
        <v>0.08</v>
      </c>
      <c r="D9504" s="12">
        <v>1</v>
      </c>
      <c r="E9504" s="12">
        <v>0</v>
      </c>
      <c r="F9504" s="12">
        <v>0</v>
      </c>
      <c r="G9504" s="12">
        <v>332</v>
      </c>
      <c r="H9504" s="12">
        <v>13.566569271265211</v>
      </c>
      <c r="I9504" s="12">
        <v>0.26039341266855481</v>
      </c>
    </row>
    <row r="9505" spans="1:9" x14ac:dyDescent="0.25">
      <c r="A9505" s="12">
        <v>23.857142857142851</v>
      </c>
      <c r="B9505" s="12">
        <v>1.5857142857142861</v>
      </c>
      <c r="C9505" s="12">
        <v>0.04</v>
      </c>
      <c r="D9505" s="12">
        <v>0</v>
      </c>
      <c r="E9505" s="12">
        <v>1</v>
      </c>
      <c r="F9505" s="12">
        <v>1</v>
      </c>
      <c r="G9505" s="12">
        <v>0</v>
      </c>
      <c r="H9505" s="12">
        <v>0</v>
      </c>
      <c r="I9505" s="12">
        <v>0</v>
      </c>
    </row>
    <row r="9506" spans="1:9" x14ac:dyDescent="0.25">
      <c r="A9506" s="12">
        <v>23.857142857142851</v>
      </c>
      <c r="B9506" s="12">
        <v>1.471428571428572</v>
      </c>
      <c r="C9506" s="12">
        <v>8.4999999999999895E-2</v>
      </c>
      <c r="D9506" s="12">
        <v>1</v>
      </c>
      <c r="E9506" s="12">
        <v>0</v>
      </c>
      <c r="F9506" s="12">
        <v>0</v>
      </c>
      <c r="G9506" s="12">
        <v>398</v>
      </c>
      <c r="H9506" s="12">
        <v>15.742325677273159</v>
      </c>
      <c r="I9506" s="12">
        <v>0.30781417053886279</v>
      </c>
    </row>
    <row r="9507" spans="1:9" x14ac:dyDescent="0.25">
      <c r="A9507" s="12">
        <v>23.857142857142851</v>
      </c>
      <c r="B9507" s="12">
        <v>1.471428571428572</v>
      </c>
      <c r="C9507" s="12">
        <v>0.09</v>
      </c>
      <c r="D9507" s="12">
        <v>1</v>
      </c>
      <c r="E9507" s="12">
        <v>0</v>
      </c>
      <c r="F9507" s="12">
        <v>0</v>
      </c>
      <c r="G9507" s="12">
        <v>530</v>
      </c>
      <c r="H9507" s="12">
        <v>17.521839685999829</v>
      </c>
      <c r="I9507" s="12">
        <v>0.34616285044526862</v>
      </c>
    </row>
    <row r="9508" spans="1:9" x14ac:dyDescent="0.25">
      <c r="A9508" s="12">
        <v>23.857142857142851</v>
      </c>
      <c r="B9508" s="12">
        <v>1.471428571428572</v>
      </c>
      <c r="C9508" s="12">
        <v>9.5000000000000001E-2</v>
      </c>
      <c r="D9508" s="12">
        <v>1</v>
      </c>
      <c r="E9508" s="12">
        <v>0</v>
      </c>
      <c r="F9508" s="12">
        <v>0</v>
      </c>
      <c r="G9508" s="12">
        <v>488</v>
      </c>
      <c r="H9508" s="12">
        <v>16.627479834308382</v>
      </c>
      <c r="I9508" s="12">
        <v>0.32669005301779619</v>
      </c>
    </row>
    <row r="9509" spans="1:9" x14ac:dyDescent="0.25">
      <c r="A9509" s="12">
        <v>23.857142857142851</v>
      </c>
      <c r="B9509" s="12">
        <v>1.471428571428572</v>
      </c>
      <c r="C9509" s="12">
        <v>0.1</v>
      </c>
      <c r="D9509" s="12">
        <v>1</v>
      </c>
      <c r="E9509" s="12">
        <v>0</v>
      </c>
      <c r="F9509" s="12">
        <v>0</v>
      </c>
      <c r="G9509" s="12">
        <v>622</v>
      </c>
      <c r="H9509" s="12">
        <v>17.629946888879239</v>
      </c>
      <c r="I9509" s="12">
        <v>0.34828499616483199</v>
      </c>
    </row>
    <row r="9510" spans="1:9" x14ac:dyDescent="0.25">
      <c r="A9510" s="12">
        <v>23.857142857142851</v>
      </c>
      <c r="B9510" s="12">
        <v>1.471428571428572</v>
      </c>
      <c r="C9510" s="12">
        <v>0.105</v>
      </c>
      <c r="D9510" s="12">
        <v>1</v>
      </c>
      <c r="E9510" s="12">
        <v>0</v>
      </c>
      <c r="F9510" s="12">
        <v>0</v>
      </c>
      <c r="G9510" s="12">
        <v>587</v>
      </c>
      <c r="H9510" s="12">
        <v>17.89789756518682</v>
      </c>
      <c r="I9510" s="12">
        <v>0.35419664643460619</v>
      </c>
    </row>
    <row r="9511" spans="1:9" x14ac:dyDescent="0.25">
      <c r="A9511" s="12">
        <v>23.857142857142851</v>
      </c>
      <c r="B9511" s="12">
        <v>1.471428571428572</v>
      </c>
      <c r="C9511" s="12">
        <v>0.11</v>
      </c>
      <c r="D9511" s="12">
        <v>1</v>
      </c>
      <c r="E9511" s="12">
        <v>0</v>
      </c>
      <c r="F9511" s="12">
        <v>0</v>
      </c>
      <c r="G9511" s="12">
        <v>641</v>
      </c>
      <c r="H9511" s="12">
        <v>19.026218178032611</v>
      </c>
      <c r="I9511" s="12">
        <v>0.37875997427078728</v>
      </c>
    </row>
    <row r="9512" spans="1:9" x14ac:dyDescent="0.25">
      <c r="A9512" s="12">
        <v>23.857142857142851</v>
      </c>
      <c r="B9512" s="12">
        <v>1.5857142857142861</v>
      </c>
      <c r="C9512" s="12">
        <v>4.4999999999999998E-2</v>
      </c>
      <c r="D9512" s="12">
        <v>0</v>
      </c>
      <c r="E9512" s="12">
        <v>1</v>
      </c>
      <c r="F9512" s="12">
        <v>1</v>
      </c>
      <c r="G9512" s="12">
        <v>0</v>
      </c>
      <c r="H9512" s="12">
        <v>0</v>
      </c>
      <c r="I9512" s="12">
        <v>0</v>
      </c>
    </row>
    <row r="9513" spans="1:9" x14ac:dyDescent="0.25">
      <c r="A9513" s="12">
        <v>23.857142857142851</v>
      </c>
      <c r="B9513" s="12">
        <v>1.5857142857142861</v>
      </c>
      <c r="C9513" s="12">
        <v>0.05</v>
      </c>
      <c r="D9513" s="12">
        <v>0</v>
      </c>
      <c r="E9513" s="12">
        <v>1</v>
      </c>
      <c r="F9513" s="12">
        <v>1</v>
      </c>
      <c r="G9513" s="12">
        <v>0</v>
      </c>
      <c r="H9513" s="12">
        <v>0</v>
      </c>
      <c r="I9513" s="12">
        <v>0</v>
      </c>
    </row>
    <row r="9514" spans="1:9" x14ac:dyDescent="0.25">
      <c r="A9514" s="12">
        <v>23.857142857142851</v>
      </c>
      <c r="B9514" s="12">
        <v>1.471428571428572</v>
      </c>
      <c r="C9514" s="12">
        <v>0.11499999999999989</v>
      </c>
      <c r="D9514" s="12">
        <v>1</v>
      </c>
      <c r="E9514" s="12">
        <v>0</v>
      </c>
      <c r="F9514" s="12">
        <v>0</v>
      </c>
      <c r="G9514" s="12">
        <v>747</v>
      </c>
      <c r="H9514" s="12">
        <v>19.196390469440491</v>
      </c>
      <c r="I9514" s="12">
        <v>0.3822435914115519</v>
      </c>
    </row>
    <row r="9515" spans="1:9" x14ac:dyDescent="0.25">
      <c r="A9515" s="12">
        <v>23.857142857142851</v>
      </c>
      <c r="B9515" s="12">
        <v>1.471428571428572</v>
      </c>
      <c r="C9515" s="12">
        <v>0.12</v>
      </c>
      <c r="D9515" s="12">
        <v>1</v>
      </c>
      <c r="E9515" s="12">
        <v>0</v>
      </c>
      <c r="F9515" s="12">
        <v>0</v>
      </c>
      <c r="G9515" s="12">
        <v>769</v>
      </c>
      <c r="H9515" s="12">
        <v>19.858512890454229</v>
      </c>
      <c r="I9515" s="12">
        <v>0.3967322457629861</v>
      </c>
    </row>
    <row r="9516" spans="1:9" x14ac:dyDescent="0.25">
      <c r="A9516" s="12">
        <v>23.857142857142851</v>
      </c>
      <c r="B9516" s="12">
        <v>1.471428571428572</v>
      </c>
      <c r="C9516" s="12">
        <v>0.125</v>
      </c>
      <c r="D9516" s="12">
        <v>1</v>
      </c>
      <c r="E9516" s="12">
        <v>0</v>
      </c>
      <c r="F9516" s="12">
        <v>0</v>
      </c>
      <c r="G9516" s="12">
        <v>764</v>
      </c>
      <c r="H9516" s="12">
        <v>20.198299563270378</v>
      </c>
      <c r="I9516" s="12">
        <v>0.40415531157209439</v>
      </c>
    </row>
    <row r="9517" spans="1:9" x14ac:dyDescent="0.25">
      <c r="A9517" s="12">
        <v>23.857142857142851</v>
      </c>
      <c r="B9517" s="12">
        <v>1.5857142857142861</v>
      </c>
      <c r="C9517" s="12">
        <v>5.5E-2</v>
      </c>
      <c r="D9517" s="12">
        <v>0</v>
      </c>
      <c r="E9517" s="12">
        <v>1</v>
      </c>
      <c r="F9517" s="12">
        <v>1</v>
      </c>
      <c r="G9517" s="12">
        <v>0</v>
      </c>
      <c r="H9517" s="12">
        <v>0</v>
      </c>
      <c r="I9517" s="12">
        <v>0</v>
      </c>
    </row>
    <row r="9518" spans="1:9" x14ac:dyDescent="0.25">
      <c r="A9518" s="12">
        <v>23.857142857142851</v>
      </c>
      <c r="B9518" s="12">
        <v>1.471428571428572</v>
      </c>
      <c r="C9518" s="12">
        <v>0.13</v>
      </c>
      <c r="D9518" s="12">
        <v>1</v>
      </c>
      <c r="E9518" s="12">
        <v>0</v>
      </c>
      <c r="F9518" s="12">
        <v>0</v>
      </c>
      <c r="G9518" s="12">
        <v>794</v>
      </c>
      <c r="H9518" s="12">
        <v>20.777076792401338</v>
      </c>
      <c r="I9518" s="12">
        <v>0.41686968366568011</v>
      </c>
    </row>
    <row r="9519" spans="1:9" x14ac:dyDescent="0.25">
      <c r="A9519" s="12">
        <v>23.857142857142851</v>
      </c>
      <c r="B9519" s="12">
        <v>1.471428571428572</v>
      </c>
      <c r="C9519" s="12">
        <v>0.13500000000000001</v>
      </c>
      <c r="D9519" s="12">
        <v>1</v>
      </c>
      <c r="E9519" s="12">
        <v>0</v>
      </c>
      <c r="F9519" s="12">
        <v>0</v>
      </c>
      <c r="G9519" s="12">
        <v>832</v>
      </c>
      <c r="H9519" s="12">
        <v>19.827276051006852</v>
      </c>
      <c r="I9519" s="12">
        <v>0.39592399690712649</v>
      </c>
    </row>
    <row r="9520" spans="1:9" x14ac:dyDescent="0.25">
      <c r="A9520" s="12">
        <v>23.857142857142851</v>
      </c>
      <c r="B9520" s="12">
        <v>1.5857142857142861</v>
      </c>
      <c r="C9520" s="12">
        <v>0.06</v>
      </c>
      <c r="D9520" s="12">
        <v>0</v>
      </c>
      <c r="E9520" s="12">
        <v>1</v>
      </c>
      <c r="F9520" s="12">
        <v>0</v>
      </c>
      <c r="G9520" s="12">
        <v>26</v>
      </c>
      <c r="H9520" s="12">
        <v>0</v>
      </c>
      <c r="I9520" s="12">
        <v>0</v>
      </c>
    </row>
    <row r="9521" spans="1:9" x14ac:dyDescent="0.25">
      <c r="A9521" s="12">
        <v>23.857142857142851</v>
      </c>
      <c r="B9521" s="12">
        <v>1.5857142857142861</v>
      </c>
      <c r="C9521" s="12">
        <v>6.5000000000000002E-2</v>
      </c>
      <c r="D9521" s="12">
        <v>0</v>
      </c>
      <c r="E9521" s="12">
        <v>1</v>
      </c>
      <c r="F9521" s="12">
        <v>0</v>
      </c>
      <c r="G9521" s="12">
        <v>75</v>
      </c>
      <c r="H9521" s="12">
        <v>0</v>
      </c>
      <c r="I9521" s="12">
        <v>0</v>
      </c>
    </row>
    <row r="9522" spans="1:9" x14ac:dyDescent="0.25">
      <c r="A9522" s="12">
        <v>23.857142857142851</v>
      </c>
      <c r="B9522" s="12">
        <v>1.471428571428572</v>
      </c>
      <c r="C9522" s="12">
        <v>0.14000000000000001</v>
      </c>
      <c r="D9522" s="12">
        <v>1</v>
      </c>
      <c r="E9522" s="12">
        <v>0</v>
      </c>
      <c r="F9522" s="12">
        <v>0</v>
      </c>
      <c r="G9522" s="12">
        <v>821</v>
      </c>
      <c r="H9522" s="12">
        <v>20.350438328641371</v>
      </c>
      <c r="I9522" s="12">
        <v>0.40739814052634837</v>
      </c>
    </row>
    <row r="9523" spans="1:9" x14ac:dyDescent="0.25">
      <c r="A9523" s="12">
        <v>23.857142857142851</v>
      </c>
      <c r="B9523" s="12">
        <v>1.5857142857142861</v>
      </c>
      <c r="C9523" s="12">
        <v>7.0000000000000007E-2</v>
      </c>
      <c r="D9523" s="12">
        <v>0</v>
      </c>
      <c r="E9523" s="12">
        <v>1</v>
      </c>
      <c r="F9523" s="12">
        <v>0</v>
      </c>
      <c r="G9523" s="12">
        <v>175</v>
      </c>
      <c r="H9523" s="12">
        <v>0</v>
      </c>
      <c r="I9523" s="12">
        <v>0</v>
      </c>
    </row>
    <row r="9524" spans="1:9" x14ac:dyDescent="0.25">
      <c r="A9524" s="12">
        <v>23.857142857142851</v>
      </c>
      <c r="B9524" s="12">
        <v>1.5857142857142861</v>
      </c>
      <c r="C9524" s="12">
        <v>7.4999999999999997E-2</v>
      </c>
      <c r="D9524" s="12">
        <v>1</v>
      </c>
      <c r="E9524" s="12">
        <v>0</v>
      </c>
      <c r="F9524" s="12">
        <v>0</v>
      </c>
      <c r="G9524" s="12">
        <v>222</v>
      </c>
      <c r="H9524" s="12">
        <v>11.220343664724981</v>
      </c>
      <c r="I9524" s="12">
        <v>0.2090577195648306</v>
      </c>
    </row>
    <row r="9525" spans="1:9" x14ac:dyDescent="0.25">
      <c r="A9525" s="12">
        <v>23.857142857142851</v>
      </c>
      <c r="B9525" s="12">
        <v>1.5857142857142861</v>
      </c>
      <c r="C9525" s="12">
        <v>0.08</v>
      </c>
      <c r="D9525" s="12">
        <v>1</v>
      </c>
      <c r="E9525" s="12">
        <v>0</v>
      </c>
      <c r="F9525" s="12">
        <v>0</v>
      </c>
      <c r="G9525" s="12">
        <v>360</v>
      </c>
      <c r="H9525" s="12">
        <v>14.875110837835971</v>
      </c>
      <c r="I9525" s="12">
        <v>0.28883336220496908</v>
      </c>
    </row>
    <row r="9526" spans="1:9" x14ac:dyDescent="0.25">
      <c r="A9526" s="12">
        <v>23.857142857142851</v>
      </c>
      <c r="B9526" s="12">
        <v>1.5857142857142861</v>
      </c>
      <c r="C9526" s="12">
        <v>8.4999999999999895E-2</v>
      </c>
      <c r="D9526" s="12">
        <v>1</v>
      </c>
      <c r="E9526" s="12">
        <v>0</v>
      </c>
      <c r="F9526" s="12">
        <v>0</v>
      </c>
      <c r="G9526" s="12">
        <v>361</v>
      </c>
      <c r="H9526" s="12">
        <v>14.563424703407479</v>
      </c>
      <c r="I9526" s="12">
        <v>0.28195657192948642</v>
      </c>
    </row>
    <row r="9527" spans="1:9" x14ac:dyDescent="0.25">
      <c r="A9527" s="12">
        <v>23.857142857142851</v>
      </c>
      <c r="B9527" s="12">
        <v>1.7</v>
      </c>
      <c r="C9527" s="12">
        <v>4.4999999999999998E-2</v>
      </c>
      <c r="D9527" s="12">
        <v>0</v>
      </c>
      <c r="E9527" s="12">
        <v>1</v>
      </c>
      <c r="F9527" s="12">
        <v>1</v>
      </c>
      <c r="G9527" s="12">
        <v>0</v>
      </c>
      <c r="H9527" s="12">
        <v>0</v>
      </c>
      <c r="I9527" s="12">
        <v>0</v>
      </c>
    </row>
    <row r="9528" spans="1:9" x14ac:dyDescent="0.25">
      <c r="A9528" s="12">
        <v>23.857142857142851</v>
      </c>
      <c r="B9528" s="12">
        <v>1.5857142857142861</v>
      </c>
      <c r="C9528" s="12">
        <v>9.5000000000000001E-2</v>
      </c>
      <c r="D9528" s="12">
        <v>1</v>
      </c>
      <c r="E9528" s="12">
        <v>0</v>
      </c>
      <c r="F9528" s="12">
        <v>0</v>
      </c>
      <c r="G9528" s="12">
        <v>466</v>
      </c>
      <c r="H9528" s="12">
        <v>16.329133161906149</v>
      </c>
      <c r="I9528" s="12">
        <v>0.3201619770170388</v>
      </c>
    </row>
    <row r="9529" spans="1:9" x14ac:dyDescent="0.25">
      <c r="A9529" s="12">
        <v>23.857142857142851</v>
      </c>
      <c r="B9529" s="12">
        <v>1.5857142857142861</v>
      </c>
      <c r="C9529" s="12">
        <v>0.09</v>
      </c>
      <c r="D9529" s="12">
        <v>1</v>
      </c>
      <c r="E9529" s="12">
        <v>0</v>
      </c>
      <c r="F9529" s="12">
        <v>0</v>
      </c>
      <c r="G9529" s="12">
        <v>485</v>
      </c>
      <c r="H9529" s="12">
        <v>16.834947686141469</v>
      </c>
      <c r="I9529" s="12">
        <v>0.33123272774999107</v>
      </c>
    </row>
    <row r="9530" spans="1:9" x14ac:dyDescent="0.25">
      <c r="A9530" s="12">
        <v>23.857142857142851</v>
      </c>
      <c r="B9530" s="12">
        <v>1.7</v>
      </c>
      <c r="C9530" s="12">
        <v>0.04</v>
      </c>
      <c r="D9530" s="12">
        <v>0</v>
      </c>
      <c r="E9530" s="12">
        <v>1</v>
      </c>
      <c r="F9530" s="12">
        <v>1</v>
      </c>
      <c r="G9530" s="12">
        <v>0</v>
      </c>
      <c r="H9530" s="12">
        <v>0</v>
      </c>
      <c r="I9530" s="12">
        <v>0</v>
      </c>
    </row>
    <row r="9531" spans="1:9" x14ac:dyDescent="0.25">
      <c r="A9531" s="12">
        <v>23.857142857142851</v>
      </c>
      <c r="B9531" s="12">
        <v>1.5857142857142861</v>
      </c>
      <c r="C9531" s="12">
        <v>0.1</v>
      </c>
      <c r="D9531" s="12">
        <v>1</v>
      </c>
      <c r="E9531" s="12">
        <v>0</v>
      </c>
      <c r="F9531" s="12">
        <v>0</v>
      </c>
      <c r="G9531" s="12">
        <v>579</v>
      </c>
      <c r="H9531" s="12">
        <v>16.95001298557305</v>
      </c>
      <c r="I9531" s="12">
        <v>0.33338475194746808</v>
      </c>
    </row>
    <row r="9532" spans="1:9" x14ac:dyDescent="0.25">
      <c r="A9532" s="12">
        <v>23.857142857142851</v>
      </c>
      <c r="B9532" s="12">
        <v>1.5857142857142861</v>
      </c>
      <c r="C9532" s="12">
        <v>0.105</v>
      </c>
      <c r="D9532" s="12">
        <v>1</v>
      </c>
      <c r="E9532" s="12">
        <v>0</v>
      </c>
      <c r="F9532" s="12">
        <v>0</v>
      </c>
      <c r="G9532" s="12">
        <v>602</v>
      </c>
      <c r="H9532" s="12">
        <v>17.74942111902865</v>
      </c>
      <c r="I9532" s="12">
        <v>0.3508388718454265</v>
      </c>
    </row>
    <row r="9533" spans="1:9" x14ac:dyDescent="0.25">
      <c r="A9533" s="12">
        <v>23.857142857142851</v>
      </c>
      <c r="B9533" s="12">
        <v>1.7</v>
      </c>
      <c r="C9533" s="12">
        <v>0.05</v>
      </c>
      <c r="D9533" s="12">
        <v>0</v>
      </c>
      <c r="E9533" s="12">
        <v>1</v>
      </c>
      <c r="F9533" s="12">
        <v>1</v>
      </c>
      <c r="G9533" s="12">
        <v>0</v>
      </c>
      <c r="H9533" s="12">
        <v>0</v>
      </c>
      <c r="I9533" s="12">
        <v>0</v>
      </c>
    </row>
    <row r="9534" spans="1:9" x14ac:dyDescent="0.25">
      <c r="A9534" s="12">
        <v>23.857142857142851</v>
      </c>
      <c r="B9534" s="12">
        <v>1.5857142857142861</v>
      </c>
      <c r="C9534" s="12">
        <v>0.11499999999999989</v>
      </c>
      <c r="D9534" s="12">
        <v>1</v>
      </c>
      <c r="E9534" s="12">
        <v>0</v>
      </c>
      <c r="F9534" s="12">
        <v>0</v>
      </c>
      <c r="G9534" s="12">
        <v>704</v>
      </c>
      <c r="H9534" s="12">
        <v>19.37416261605361</v>
      </c>
      <c r="I9534" s="12">
        <v>0.38628388231143129</v>
      </c>
    </row>
    <row r="9535" spans="1:9" x14ac:dyDescent="0.25">
      <c r="A9535" s="12">
        <v>23.857142857142851</v>
      </c>
      <c r="B9535" s="12">
        <v>1.5857142857142861</v>
      </c>
      <c r="C9535" s="12">
        <v>0.11</v>
      </c>
      <c r="D9535" s="12">
        <v>1</v>
      </c>
      <c r="E9535" s="12">
        <v>0</v>
      </c>
      <c r="F9535" s="12">
        <v>0</v>
      </c>
      <c r="G9535" s="12">
        <v>679</v>
      </c>
      <c r="H9535" s="12">
        <v>18.410016759740039</v>
      </c>
      <c r="I9535" s="12">
        <v>0.36521984393634621</v>
      </c>
    </row>
    <row r="9536" spans="1:9" x14ac:dyDescent="0.25">
      <c r="A9536" s="12">
        <v>23.857142857142851</v>
      </c>
      <c r="B9536" s="12">
        <v>1.5857142857142861</v>
      </c>
      <c r="C9536" s="12">
        <v>0.12</v>
      </c>
      <c r="D9536" s="12">
        <v>1</v>
      </c>
      <c r="E9536" s="12">
        <v>0</v>
      </c>
      <c r="F9536" s="12">
        <v>0</v>
      </c>
      <c r="G9536" s="12">
        <v>739</v>
      </c>
      <c r="H9536" s="12">
        <v>19.326298135301251</v>
      </c>
      <c r="I9536" s="12">
        <v>0.38514548198293103</v>
      </c>
    </row>
    <row r="9537" spans="1:9" x14ac:dyDescent="0.25">
      <c r="A9537" s="12">
        <v>23.857142857142851</v>
      </c>
      <c r="B9537" s="12">
        <v>1.5857142857142861</v>
      </c>
      <c r="C9537" s="12">
        <v>0.125</v>
      </c>
      <c r="D9537" s="12">
        <v>1</v>
      </c>
      <c r="E9537" s="12">
        <v>0</v>
      </c>
      <c r="F9537" s="12">
        <v>0</v>
      </c>
      <c r="G9537" s="12">
        <v>759</v>
      </c>
      <c r="H9537" s="12">
        <v>20.063904024296761</v>
      </c>
      <c r="I9537" s="12">
        <v>0.4012550691205739</v>
      </c>
    </row>
    <row r="9538" spans="1:9" x14ac:dyDescent="0.25">
      <c r="A9538" s="12">
        <v>23.857142857142851</v>
      </c>
      <c r="B9538" s="12">
        <v>1.7</v>
      </c>
      <c r="C9538" s="12">
        <v>5.5E-2</v>
      </c>
      <c r="D9538" s="12">
        <v>0</v>
      </c>
      <c r="E9538" s="12">
        <v>1</v>
      </c>
      <c r="F9538" s="12">
        <v>0</v>
      </c>
      <c r="G9538" s="12">
        <v>11</v>
      </c>
      <c r="H9538" s="12">
        <v>0</v>
      </c>
      <c r="I9538" s="12">
        <v>0</v>
      </c>
    </row>
    <row r="9539" spans="1:9" x14ac:dyDescent="0.25">
      <c r="A9539" s="12">
        <v>23.857142857142851</v>
      </c>
      <c r="B9539" s="12">
        <v>1.7</v>
      </c>
      <c r="C9539" s="12">
        <v>0.06</v>
      </c>
      <c r="D9539" s="12">
        <v>0</v>
      </c>
      <c r="E9539" s="12">
        <v>1</v>
      </c>
      <c r="F9539" s="12">
        <v>0</v>
      </c>
      <c r="G9539" s="12">
        <v>11</v>
      </c>
      <c r="H9539" s="12">
        <v>0</v>
      </c>
      <c r="I9539" s="12">
        <v>0</v>
      </c>
    </row>
    <row r="9540" spans="1:9" x14ac:dyDescent="0.25">
      <c r="A9540" s="12">
        <v>23.857142857142851</v>
      </c>
      <c r="B9540" s="12">
        <v>1.7</v>
      </c>
      <c r="C9540" s="12">
        <v>6.5000000000000002E-2</v>
      </c>
      <c r="D9540" s="12">
        <v>0</v>
      </c>
      <c r="E9540" s="12">
        <v>1</v>
      </c>
      <c r="F9540" s="12">
        <v>0</v>
      </c>
      <c r="G9540" s="12">
        <v>106</v>
      </c>
      <c r="H9540" s="12">
        <v>0</v>
      </c>
      <c r="I9540" s="12">
        <v>0</v>
      </c>
    </row>
    <row r="9541" spans="1:9" x14ac:dyDescent="0.25">
      <c r="A9541" s="12">
        <v>23.857142857142851</v>
      </c>
      <c r="B9541" s="12">
        <v>1.5857142857142861</v>
      </c>
      <c r="C9541" s="12">
        <v>0.13</v>
      </c>
      <c r="D9541" s="12">
        <v>1</v>
      </c>
      <c r="E9541" s="12">
        <v>0</v>
      </c>
      <c r="F9541" s="12">
        <v>0</v>
      </c>
      <c r="G9541" s="12">
        <v>816</v>
      </c>
      <c r="H9541" s="12">
        <v>20.549918640241518</v>
      </c>
      <c r="I9541" s="12">
        <v>0.41179418988499311</v>
      </c>
    </row>
    <row r="9542" spans="1:9" x14ac:dyDescent="0.25">
      <c r="A9542" s="12">
        <v>23.857142857142851</v>
      </c>
      <c r="B9542" s="12">
        <v>1.5857142857142861</v>
      </c>
      <c r="C9542" s="12">
        <v>0.13500000000000001</v>
      </c>
      <c r="D9542" s="12">
        <v>1</v>
      </c>
      <c r="E9542" s="12">
        <v>0</v>
      </c>
      <c r="F9542" s="12">
        <v>0</v>
      </c>
      <c r="G9542" s="12">
        <v>850</v>
      </c>
      <c r="H9542" s="12">
        <v>20.387032640710888</v>
      </c>
      <c r="I9542" s="12">
        <v>0.40816013998266781</v>
      </c>
    </row>
    <row r="9543" spans="1:9" x14ac:dyDescent="0.25">
      <c r="A9543" s="12">
        <v>23.857142857142851</v>
      </c>
      <c r="B9543" s="12">
        <v>1.7</v>
      </c>
      <c r="C9543" s="12">
        <v>7.0000000000000007E-2</v>
      </c>
      <c r="D9543" s="12">
        <v>0</v>
      </c>
      <c r="E9543" s="12">
        <v>1</v>
      </c>
      <c r="F9543" s="12">
        <v>0</v>
      </c>
      <c r="G9543" s="12">
        <v>143</v>
      </c>
      <c r="H9543" s="12">
        <v>0</v>
      </c>
      <c r="I9543" s="12">
        <v>0</v>
      </c>
    </row>
    <row r="9544" spans="1:9" x14ac:dyDescent="0.25">
      <c r="A9544" s="12">
        <v>23.857142857142851</v>
      </c>
      <c r="B9544" s="12">
        <v>1.5857142857142861</v>
      </c>
      <c r="C9544" s="12">
        <v>0.14000000000000001</v>
      </c>
      <c r="D9544" s="12">
        <v>1</v>
      </c>
      <c r="E9544" s="12">
        <v>0</v>
      </c>
      <c r="F9544" s="12">
        <v>0</v>
      </c>
      <c r="G9544" s="12">
        <v>899</v>
      </c>
      <c r="H9544" s="12">
        <v>20.088129555805921</v>
      </c>
      <c r="I9544" s="12">
        <v>0.4015288386351834</v>
      </c>
    </row>
    <row r="9545" spans="1:9" x14ac:dyDescent="0.25">
      <c r="A9545" s="12">
        <v>23.857142857142851</v>
      </c>
      <c r="B9545" s="12">
        <v>1.7</v>
      </c>
      <c r="C9545" s="12">
        <v>7.4999999999999997E-2</v>
      </c>
      <c r="D9545" s="12">
        <v>1</v>
      </c>
      <c r="E9545" s="12">
        <v>0</v>
      </c>
      <c r="F9545" s="12">
        <v>0</v>
      </c>
      <c r="G9545" s="12">
        <v>215</v>
      </c>
      <c r="H9545" s="12">
        <v>10.52452599715577</v>
      </c>
      <c r="I9545" s="12">
        <v>0.1945964243677813</v>
      </c>
    </row>
    <row r="9546" spans="1:9" x14ac:dyDescent="0.25">
      <c r="A9546" s="12">
        <v>23.857142857142851</v>
      </c>
      <c r="B9546" s="12">
        <v>1.7</v>
      </c>
      <c r="C9546" s="12">
        <v>0.08</v>
      </c>
      <c r="D9546" s="12">
        <v>1</v>
      </c>
      <c r="E9546" s="12">
        <v>0</v>
      </c>
      <c r="F9546" s="12">
        <v>0</v>
      </c>
      <c r="G9546" s="12">
        <v>311</v>
      </c>
      <c r="H9546" s="12">
        <v>14.00694301884084</v>
      </c>
      <c r="I9546" s="12">
        <v>0.27013802046605018</v>
      </c>
    </row>
    <row r="9547" spans="1:9" x14ac:dyDescent="0.25">
      <c r="A9547" s="12">
        <v>23.857142857142851</v>
      </c>
      <c r="B9547" s="12">
        <v>1.7</v>
      </c>
      <c r="C9547" s="12">
        <v>8.4999999999999895E-2</v>
      </c>
      <c r="D9547" s="12">
        <v>1</v>
      </c>
      <c r="E9547" s="12">
        <v>0</v>
      </c>
      <c r="F9547" s="12">
        <v>0</v>
      </c>
      <c r="G9547" s="12">
        <v>438</v>
      </c>
      <c r="H9547" s="12">
        <v>15.742288549334409</v>
      </c>
      <c r="I9547" s="12">
        <v>0.30746276095823549</v>
      </c>
    </row>
    <row r="9548" spans="1:9" x14ac:dyDescent="0.25">
      <c r="A9548" s="12">
        <v>23.857142857142851</v>
      </c>
      <c r="B9548" s="12">
        <v>1.8142857142857149</v>
      </c>
      <c r="C9548" s="12">
        <v>0.04</v>
      </c>
      <c r="D9548" s="12">
        <v>0</v>
      </c>
      <c r="E9548" s="12">
        <v>1</v>
      </c>
      <c r="F9548" s="12">
        <v>1</v>
      </c>
      <c r="G9548" s="12">
        <v>0</v>
      </c>
      <c r="H9548" s="12">
        <v>0</v>
      </c>
      <c r="I9548" s="12">
        <v>0</v>
      </c>
    </row>
    <row r="9549" spans="1:9" x14ac:dyDescent="0.25">
      <c r="A9549" s="12">
        <v>23.857142857142851</v>
      </c>
      <c r="B9549" s="12">
        <v>1.7</v>
      </c>
      <c r="C9549" s="12">
        <v>0.09</v>
      </c>
      <c r="D9549" s="12">
        <v>1</v>
      </c>
      <c r="E9549" s="12">
        <v>0</v>
      </c>
      <c r="F9549" s="12">
        <v>0</v>
      </c>
      <c r="G9549" s="12">
        <v>538</v>
      </c>
      <c r="H9549" s="12">
        <v>16.884846425197551</v>
      </c>
      <c r="I9549" s="12">
        <v>0.3321031660856576</v>
      </c>
    </row>
    <row r="9550" spans="1:9" x14ac:dyDescent="0.25">
      <c r="A9550" s="12">
        <v>23.857142857142851</v>
      </c>
      <c r="B9550" s="12">
        <v>1.8142857142857149</v>
      </c>
      <c r="C9550" s="12">
        <v>4.4999999999999998E-2</v>
      </c>
      <c r="D9550" s="12">
        <v>0</v>
      </c>
      <c r="E9550" s="12">
        <v>1</v>
      </c>
      <c r="F9550" s="12">
        <v>1</v>
      </c>
      <c r="G9550" s="12">
        <v>0</v>
      </c>
      <c r="H9550" s="12">
        <v>0</v>
      </c>
      <c r="I9550" s="12">
        <v>0</v>
      </c>
    </row>
    <row r="9551" spans="1:9" x14ac:dyDescent="0.25">
      <c r="A9551" s="12">
        <v>23.857142857142851</v>
      </c>
      <c r="B9551" s="12">
        <v>1.7</v>
      </c>
      <c r="C9551" s="12">
        <v>9.5000000000000001E-2</v>
      </c>
      <c r="D9551" s="12">
        <v>1</v>
      </c>
      <c r="E9551" s="12">
        <v>0</v>
      </c>
      <c r="F9551" s="12">
        <v>0</v>
      </c>
      <c r="G9551" s="12">
        <v>537</v>
      </c>
      <c r="H9551" s="12">
        <v>17.846499818579531</v>
      </c>
      <c r="I9551" s="12">
        <v>0.35315386688183309</v>
      </c>
    </row>
    <row r="9552" spans="1:9" x14ac:dyDescent="0.25">
      <c r="A9552" s="12">
        <v>23.857142857142851</v>
      </c>
      <c r="B9552" s="12">
        <v>1.8142857142857149</v>
      </c>
      <c r="C9552" s="12">
        <v>0.05</v>
      </c>
      <c r="D9552" s="12">
        <v>0</v>
      </c>
      <c r="E9552" s="12">
        <v>1</v>
      </c>
      <c r="F9552" s="12">
        <v>1</v>
      </c>
      <c r="G9552" s="12">
        <v>0</v>
      </c>
      <c r="H9552" s="12">
        <v>0</v>
      </c>
      <c r="I9552" s="12">
        <v>0</v>
      </c>
    </row>
    <row r="9553" spans="1:9" x14ac:dyDescent="0.25">
      <c r="A9553" s="12">
        <v>23.857142857142851</v>
      </c>
      <c r="B9553" s="12">
        <v>1.7</v>
      </c>
      <c r="C9553" s="12">
        <v>0.1</v>
      </c>
      <c r="D9553" s="12">
        <v>1</v>
      </c>
      <c r="E9553" s="12">
        <v>0</v>
      </c>
      <c r="F9553" s="12">
        <v>0</v>
      </c>
      <c r="G9553" s="12">
        <v>606</v>
      </c>
      <c r="H9553" s="12">
        <v>17.502733602938651</v>
      </c>
      <c r="I9553" s="12">
        <v>0.34551222232436052</v>
      </c>
    </row>
    <row r="9554" spans="1:9" x14ac:dyDescent="0.25">
      <c r="A9554" s="12">
        <v>23.857142857142851</v>
      </c>
      <c r="B9554" s="12">
        <v>1.7</v>
      </c>
      <c r="C9554" s="12">
        <v>0.105</v>
      </c>
      <c r="D9554" s="12">
        <v>1</v>
      </c>
      <c r="E9554" s="12">
        <v>0</v>
      </c>
      <c r="F9554" s="12">
        <v>0</v>
      </c>
      <c r="G9554" s="12">
        <v>694</v>
      </c>
      <c r="H9554" s="12">
        <v>19.651688506948741</v>
      </c>
      <c r="I9554" s="12">
        <v>0.39243497386406528</v>
      </c>
    </row>
    <row r="9555" spans="1:9" x14ac:dyDescent="0.25">
      <c r="A9555" s="12">
        <v>23.857142857142851</v>
      </c>
      <c r="B9555" s="12">
        <v>1.7</v>
      </c>
      <c r="C9555" s="12">
        <v>0.11</v>
      </c>
      <c r="D9555" s="12">
        <v>1</v>
      </c>
      <c r="E9555" s="12">
        <v>0</v>
      </c>
      <c r="F9555" s="12">
        <v>0</v>
      </c>
      <c r="G9555" s="12">
        <v>641</v>
      </c>
      <c r="H9555" s="12">
        <v>19.112144240795871</v>
      </c>
      <c r="I9555" s="12">
        <v>0.38068038306061008</v>
      </c>
    </row>
    <row r="9556" spans="1:9" x14ac:dyDescent="0.25">
      <c r="A9556" s="12">
        <v>23.857142857142851</v>
      </c>
      <c r="B9556" s="12">
        <v>1.7</v>
      </c>
      <c r="C9556" s="12">
        <v>0.11499999999999989</v>
      </c>
      <c r="D9556" s="12">
        <v>1</v>
      </c>
      <c r="E9556" s="12">
        <v>0</v>
      </c>
      <c r="F9556" s="12">
        <v>0</v>
      </c>
      <c r="G9556" s="12">
        <v>677</v>
      </c>
      <c r="H9556" s="12">
        <v>18.960353594456539</v>
      </c>
      <c r="I9556" s="12">
        <v>0.37721232719934911</v>
      </c>
    </row>
    <row r="9557" spans="1:9" x14ac:dyDescent="0.25">
      <c r="A9557" s="12">
        <v>23.857142857142851</v>
      </c>
      <c r="B9557" s="12">
        <v>1.7</v>
      </c>
      <c r="C9557" s="12">
        <v>0.12</v>
      </c>
      <c r="D9557" s="12">
        <v>1</v>
      </c>
      <c r="E9557" s="12">
        <v>0</v>
      </c>
      <c r="F9557" s="12">
        <v>0</v>
      </c>
      <c r="G9557" s="12">
        <v>803</v>
      </c>
      <c r="H9557" s="12">
        <v>19.304058802356568</v>
      </c>
      <c r="I9557" s="12">
        <v>0.3845385179812687</v>
      </c>
    </row>
    <row r="9558" spans="1:9" x14ac:dyDescent="0.25">
      <c r="A9558" s="12">
        <v>23.857142857142851</v>
      </c>
      <c r="B9558" s="12">
        <v>1.8142857142857149</v>
      </c>
      <c r="C9558" s="12">
        <v>5.5E-2</v>
      </c>
      <c r="D9558" s="12">
        <v>0</v>
      </c>
      <c r="E9558" s="12">
        <v>1</v>
      </c>
      <c r="F9558" s="12">
        <v>0</v>
      </c>
      <c r="G9558" s="12">
        <v>6</v>
      </c>
      <c r="H9558" s="12">
        <v>0</v>
      </c>
      <c r="I9558" s="12">
        <v>0</v>
      </c>
    </row>
    <row r="9559" spans="1:9" x14ac:dyDescent="0.25">
      <c r="A9559" s="12">
        <v>23.857142857142851</v>
      </c>
      <c r="B9559" s="12">
        <v>1.7</v>
      </c>
      <c r="C9559" s="12">
        <v>0.125</v>
      </c>
      <c r="D9559" s="12">
        <v>1</v>
      </c>
      <c r="E9559" s="12">
        <v>0</v>
      </c>
      <c r="F9559" s="12">
        <v>0</v>
      </c>
      <c r="G9559" s="12">
        <v>791</v>
      </c>
      <c r="H9559" s="12">
        <v>19.69876093038226</v>
      </c>
      <c r="I9559" s="12">
        <v>0.3932070779694305</v>
      </c>
    </row>
    <row r="9560" spans="1:9" x14ac:dyDescent="0.25">
      <c r="A9560" s="12">
        <v>23.857142857142851</v>
      </c>
      <c r="B9560" s="12">
        <v>1.7</v>
      </c>
      <c r="C9560" s="12">
        <v>0.13</v>
      </c>
      <c r="D9560" s="12">
        <v>1</v>
      </c>
      <c r="E9560" s="12">
        <v>0</v>
      </c>
      <c r="F9560" s="12">
        <v>0</v>
      </c>
      <c r="G9560" s="12">
        <v>847</v>
      </c>
      <c r="H9560" s="12">
        <v>20.687424042438739</v>
      </c>
      <c r="I9560" s="12">
        <v>0.41479156081426832</v>
      </c>
    </row>
    <row r="9561" spans="1:9" x14ac:dyDescent="0.25">
      <c r="A9561" s="12">
        <v>23.857142857142851</v>
      </c>
      <c r="B9561" s="12">
        <v>1.7</v>
      </c>
      <c r="C9561" s="12">
        <v>0.13500000000000001</v>
      </c>
      <c r="D9561" s="12">
        <v>1</v>
      </c>
      <c r="E9561" s="12">
        <v>0</v>
      </c>
      <c r="F9561" s="12">
        <v>0</v>
      </c>
      <c r="G9561" s="12">
        <v>872</v>
      </c>
      <c r="H9561" s="12">
        <v>21.201390445307709</v>
      </c>
      <c r="I9561" s="12">
        <v>0.4259873598287533</v>
      </c>
    </row>
    <row r="9562" spans="1:9" x14ac:dyDescent="0.25">
      <c r="A9562" s="12">
        <v>23.857142857142851</v>
      </c>
      <c r="B9562" s="12">
        <v>1.8142857142857149</v>
      </c>
      <c r="C9562" s="12">
        <v>0.06</v>
      </c>
      <c r="D9562" s="12">
        <v>0</v>
      </c>
      <c r="E9562" s="12">
        <v>1</v>
      </c>
      <c r="F9562" s="12">
        <v>0</v>
      </c>
      <c r="G9562" s="12">
        <v>54</v>
      </c>
      <c r="H9562" s="12">
        <v>0</v>
      </c>
      <c r="I9562" s="12">
        <v>0</v>
      </c>
    </row>
    <row r="9563" spans="1:9" x14ac:dyDescent="0.25">
      <c r="A9563" s="12">
        <v>23.857142857142851</v>
      </c>
      <c r="B9563" s="12">
        <v>1.8142857142857149</v>
      </c>
      <c r="C9563" s="12">
        <v>6.5000000000000002E-2</v>
      </c>
      <c r="D9563" s="12">
        <v>0</v>
      </c>
      <c r="E9563" s="12">
        <v>1</v>
      </c>
      <c r="F9563" s="12">
        <v>0</v>
      </c>
      <c r="G9563" s="12">
        <v>34</v>
      </c>
      <c r="H9563" s="12">
        <v>0</v>
      </c>
      <c r="I9563" s="12">
        <v>0</v>
      </c>
    </row>
    <row r="9564" spans="1:9" x14ac:dyDescent="0.25">
      <c r="A9564" s="12">
        <v>23.857142857142851</v>
      </c>
      <c r="B9564" s="12">
        <v>1.7</v>
      </c>
      <c r="C9564" s="12">
        <v>0.14000000000000001</v>
      </c>
      <c r="D9564" s="12">
        <v>1</v>
      </c>
      <c r="E9564" s="12">
        <v>0</v>
      </c>
      <c r="F9564" s="12">
        <v>0</v>
      </c>
      <c r="G9564" s="12">
        <v>834</v>
      </c>
      <c r="H9564" s="12">
        <v>20.352580358245849</v>
      </c>
      <c r="I9564" s="12">
        <v>0.4074202186061226</v>
      </c>
    </row>
    <row r="9565" spans="1:9" x14ac:dyDescent="0.25">
      <c r="A9565" s="12">
        <v>23.857142857142851</v>
      </c>
      <c r="B9565" s="12">
        <v>1.8142857142857149</v>
      </c>
      <c r="C9565" s="12">
        <v>7.0000000000000007E-2</v>
      </c>
      <c r="D9565" s="12">
        <v>0</v>
      </c>
      <c r="E9565" s="12">
        <v>1</v>
      </c>
      <c r="F9565" s="12">
        <v>0</v>
      </c>
      <c r="G9565" s="12">
        <v>140</v>
      </c>
      <c r="H9565" s="12">
        <v>0</v>
      </c>
      <c r="I9565" s="12">
        <v>0</v>
      </c>
    </row>
    <row r="9566" spans="1:9" x14ac:dyDescent="0.25">
      <c r="A9566" s="12">
        <v>23.857142857142851</v>
      </c>
      <c r="B9566" s="12">
        <v>1.8142857142857149</v>
      </c>
      <c r="C9566" s="12">
        <v>7.4999999999999997E-2</v>
      </c>
      <c r="D9566" s="12">
        <v>1</v>
      </c>
      <c r="E9566" s="12">
        <v>0</v>
      </c>
      <c r="F9566" s="12">
        <v>0</v>
      </c>
      <c r="G9566" s="12">
        <v>211</v>
      </c>
      <c r="H9566" s="12">
        <v>10.801439724461851</v>
      </c>
      <c r="I9566" s="12">
        <v>0.2005863835650627</v>
      </c>
    </row>
    <row r="9567" spans="1:9" x14ac:dyDescent="0.25">
      <c r="A9567" s="12">
        <v>23.857142857142851</v>
      </c>
      <c r="B9567" s="12">
        <v>1.8142857142857149</v>
      </c>
      <c r="C9567" s="12">
        <v>0.08</v>
      </c>
      <c r="D9567" s="12">
        <v>1</v>
      </c>
      <c r="E9567" s="12">
        <v>0</v>
      </c>
      <c r="F9567" s="12">
        <v>0</v>
      </c>
      <c r="G9567" s="12">
        <v>286</v>
      </c>
      <c r="H9567" s="12">
        <v>13.30827109948274</v>
      </c>
      <c r="I9567" s="12">
        <v>0.25499909906607271</v>
      </c>
    </row>
    <row r="9568" spans="1:9" x14ac:dyDescent="0.25">
      <c r="A9568" s="12">
        <v>23.857142857142851</v>
      </c>
      <c r="B9568" s="12">
        <v>1.8142857142857149</v>
      </c>
      <c r="C9568" s="12">
        <v>8.4999999999999895E-2</v>
      </c>
      <c r="D9568" s="12">
        <v>1</v>
      </c>
      <c r="E9568" s="12">
        <v>0</v>
      </c>
      <c r="F9568" s="12">
        <v>0</v>
      </c>
      <c r="G9568" s="12">
        <v>426</v>
      </c>
      <c r="H9568" s="12">
        <v>15.892788486003299</v>
      </c>
      <c r="I9568" s="12">
        <v>0.31078923189577928</v>
      </c>
    </row>
    <row r="9569" spans="1:9" x14ac:dyDescent="0.25">
      <c r="A9569" s="12">
        <v>23.857142857142851</v>
      </c>
      <c r="B9569" s="12">
        <v>1.8142857142857149</v>
      </c>
      <c r="C9569" s="12">
        <v>0.09</v>
      </c>
      <c r="D9569" s="12">
        <v>1</v>
      </c>
      <c r="E9569" s="12">
        <v>0</v>
      </c>
      <c r="F9569" s="12">
        <v>0</v>
      </c>
      <c r="G9569" s="12">
        <v>453</v>
      </c>
      <c r="H9569" s="12">
        <v>15.99359901077049</v>
      </c>
      <c r="I9569" s="12">
        <v>0.31289510808634058</v>
      </c>
    </row>
    <row r="9570" spans="1:9" x14ac:dyDescent="0.25">
      <c r="A9570" s="12">
        <v>23.857142857142851</v>
      </c>
      <c r="B9570" s="12">
        <v>1.8142857142857149</v>
      </c>
      <c r="C9570" s="12">
        <v>9.5000000000000001E-2</v>
      </c>
      <c r="D9570" s="12">
        <v>1</v>
      </c>
      <c r="E9570" s="12">
        <v>0</v>
      </c>
      <c r="F9570" s="12">
        <v>0</v>
      </c>
      <c r="G9570" s="12">
        <v>546</v>
      </c>
      <c r="H9570" s="12">
        <v>17.233107387523219</v>
      </c>
      <c r="I9570" s="12">
        <v>0.33976375479358201</v>
      </c>
    </row>
    <row r="9571" spans="1:9" x14ac:dyDescent="0.25">
      <c r="A9571" s="12">
        <v>23.857142857142851</v>
      </c>
      <c r="B9571" s="12">
        <v>1.928571428571429</v>
      </c>
      <c r="C9571" s="12">
        <v>0.04</v>
      </c>
      <c r="D9571" s="12">
        <v>0</v>
      </c>
      <c r="E9571" s="12">
        <v>1</v>
      </c>
      <c r="F9571" s="12">
        <v>1</v>
      </c>
      <c r="G9571" s="12">
        <v>0</v>
      </c>
      <c r="H9571" s="12">
        <v>0</v>
      </c>
      <c r="I9571" s="12">
        <v>0</v>
      </c>
    </row>
    <row r="9572" spans="1:9" x14ac:dyDescent="0.25">
      <c r="A9572" s="12">
        <v>23.857142857142851</v>
      </c>
      <c r="B9572" s="12">
        <v>1.8142857142857149</v>
      </c>
      <c r="C9572" s="12">
        <v>0.1</v>
      </c>
      <c r="D9572" s="12">
        <v>1</v>
      </c>
      <c r="E9572" s="12">
        <v>0</v>
      </c>
      <c r="F9572" s="12">
        <v>0</v>
      </c>
      <c r="G9572" s="12">
        <v>588</v>
      </c>
      <c r="H9572" s="12">
        <v>18.114313693421611</v>
      </c>
      <c r="I9572" s="12">
        <v>0.35894928229635442</v>
      </c>
    </row>
    <row r="9573" spans="1:9" x14ac:dyDescent="0.25">
      <c r="A9573" s="12">
        <v>23.857142857142851</v>
      </c>
      <c r="B9573" s="12">
        <v>1.928571428571429</v>
      </c>
      <c r="C9573" s="12">
        <v>4.4999999999999998E-2</v>
      </c>
      <c r="D9573" s="12">
        <v>0</v>
      </c>
      <c r="E9573" s="12">
        <v>1</v>
      </c>
      <c r="F9573" s="12">
        <v>1</v>
      </c>
      <c r="G9573" s="12">
        <v>0</v>
      </c>
      <c r="H9573" s="12">
        <v>0</v>
      </c>
      <c r="I9573" s="12">
        <v>0</v>
      </c>
    </row>
    <row r="9574" spans="1:9" x14ac:dyDescent="0.25">
      <c r="A9574" s="12">
        <v>23.857142857142851</v>
      </c>
      <c r="B9574" s="12">
        <v>1.8142857142857149</v>
      </c>
      <c r="C9574" s="12">
        <v>0.105</v>
      </c>
      <c r="D9574" s="12">
        <v>1</v>
      </c>
      <c r="E9574" s="12">
        <v>0</v>
      </c>
      <c r="F9574" s="12">
        <v>0</v>
      </c>
      <c r="G9574" s="12">
        <v>651</v>
      </c>
      <c r="H9574" s="12">
        <v>18.897051811225229</v>
      </c>
      <c r="I9574" s="12">
        <v>0.37588384701014771</v>
      </c>
    </row>
    <row r="9575" spans="1:9" x14ac:dyDescent="0.25">
      <c r="A9575" s="12">
        <v>23.857142857142851</v>
      </c>
      <c r="B9575" s="12">
        <v>1.8142857142857149</v>
      </c>
      <c r="C9575" s="12">
        <v>0.11</v>
      </c>
      <c r="D9575" s="12">
        <v>1</v>
      </c>
      <c r="E9575" s="12">
        <v>0</v>
      </c>
      <c r="F9575" s="12">
        <v>0</v>
      </c>
      <c r="G9575" s="12">
        <v>643</v>
      </c>
      <c r="H9575" s="12">
        <v>18.922506056586279</v>
      </c>
      <c r="I9575" s="12">
        <v>0.37650332733226011</v>
      </c>
    </row>
    <row r="9576" spans="1:9" x14ac:dyDescent="0.25">
      <c r="A9576" s="12">
        <v>23.857142857142851</v>
      </c>
      <c r="B9576" s="12">
        <v>1.8142857142857149</v>
      </c>
      <c r="C9576" s="12">
        <v>0.11499999999999989</v>
      </c>
      <c r="D9576" s="12">
        <v>1</v>
      </c>
      <c r="E9576" s="12">
        <v>0</v>
      </c>
      <c r="F9576" s="12">
        <v>0</v>
      </c>
      <c r="G9576" s="12">
        <v>652</v>
      </c>
      <c r="H9576" s="12">
        <v>19.3928644860767</v>
      </c>
      <c r="I9576" s="12">
        <v>0.38676473341825618</v>
      </c>
    </row>
    <row r="9577" spans="1:9" x14ac:dyDescent="0.25">
      <c r="A9577" s="12">
        <v>23.857142857142851</v>
      </c>
      <c r="B9577" s="12">
        <v>1.928571428571429</v>
      </c>
      <c r="C9577" s="12">
        <v>5.5E-2</v>
      </c>
      <c r="D9577" s="12">
        <v>0</v>
      </c>
      <c r="E9577" s="12">
        <v>1</v>
      </c>
      <c r="F9577" s="12">
        <v>1</v>
      </c>
      <c r="G9577" s="12">
        <v>0</v>
      </c>
      <c r="H9577" s="12">
        <v>0</v>
      </c>
      <c r="I9577" s="12">
        <v>0</v>
      </c>
    </row>
    <row r="9578" spans="1:9" x14ac:dyDescent="0.25">
      <c r="A9578" s="12">
        <v>23.857142857142851</v>
      </c>
      <c r="B9578" s="12">
        <v>1.8142857142857149</v>
      </c>
      <c r="C9578" s="12">
        <v>0.12</v>
      </c>
      <c r="D9578" s="12">
        <v>1</v>
      </c>
      <c r="E9578" s="12">
        <v>0</v>
      </c>
      <c r="F9578" s="12">
        <v>0</v>
      </c>
      <c r="G9578" s="12">
        <v>733</v>
      </c>
      <c r="H9578" s="12">
        <v>19.712946974139349</v>
      </c>
      <c r="I9578" s="12">
        <v>0.39365665379368298</v>
      </c>
    </row>
    <row r="9579" spans="1:9" x14ac:dyDescent="0.25">
      <c r="A9579" s="12">
        <v>23.857142857142851</v>
      </c>
      <c r="B9579" s="12">
        <v>1.928571428571429</v>
      </c>
      <c r="C9579" s="12">
        <v>0.05</v>
      </c>
      <c r="D9579" s="12">
        <v>0</v>
      </c>
      <c r="E9579" s="12">
        <v>1</v>
      </c>
      <c r="F9579" s="12">
        <v>0</v>
      </c>
      <c r="G9579" s="12">
        <v>4</v>
      </c>
      <c r="H9579" s="12">
        <v>0</v>
      </c>
      <c r="I9579" s="12">
        <v>0</v>
      </c>
    </row>
    <row r="9580" spans="1:9" x14ac:dyDescent="0.25">
      <c r="A9580" s="12">
        <v>23.857142857142851</v>
      </c>
      <c r="B9580" s="12">
        <v>1.8142857142857149</v>
      </c>
      <c r="C9580" s="12">
        <v>0.125</v>
      </c>
      <c r="D9580" s="12">
        <v>1</v>
      </c>
      <c r="E9580" s="12">
        <v>0</v>
      </c>
      <c r="F9580" s="12">
        <v>0</v>
      </c>
      <c r="G9580" s="12">
        <v>793</v>
      </c>
      <c r="H9580" s="12">
        <v>19.928955687041519</v>
      </c>
      <c r="I9580" s="12">
        <v>0.39823825243562749</v>
      </c>
    </row>
    <row r="9581" spans="1:9" x14ac:dyDescent="0.25">
      <c r="A9581" s="12">
        <v>23.857142857142851</v>
      </c>
      <c r="B9581" s="12">
        <v>1.8142857142857149</v>
      </c>
      <c r="C9581" s="12">
        <v>0.13</v>
      </c>
      <c r="D9581" s="12">
        <v>1</v>
      </c>
      <c r="E9581" s="12">
        <v>0</v>
      </c>
      <c r="F9581" s="12">
        <v>0</v>
      </c>
      <c r="G9581" s="12">
        <v>765</v>
      </c>
      <c r="H9581" s="12">
        <v>19.523334404840941</v>
      </c>
      <c r="I9581" s="12">
        <v>0.38941572265300861</v>
      </c>
    </row>
    <row r="9582" spans="1:9" x14ac:dyDescent="0.25">
      <c r="A9582" s="12">
        <v>23.857142857142851</v>
      </c>
      <c r="B9582" s="12">
        <v>1.928571428571429</v>
      </c>
      <c r="C9582" s="12">
        <v>0.06</v>
      </c>
      <c r="D9582" s="12">
        <v>0</v>
      </c>
      <c r="E9582" s="12">
        <v>1</v>
      </c>
      <c r="F9582" s="12">
        <v>0</v>
      </c>
      <c r="G9582" s="12">
        <v>28</v>
      </c>
      <c r="H9582" s="12">
        <v>0</v>
      </c>
      <c r="I9582" s="12">
        <v>0</v>
      </c>
    </row>
    <row r="9583" spans="1:9" x14ac:dyDescent="0.25">
      <c r="A9583" s="12">
        <v>23.857142857142851</v>
      </c>
      <c r="B9583" s="12">
        <v>1.928571428571429</v>
      </c>
      <c r="C9583" s="12">
        <v>6.5000000000000002E-2</v>
      </c>
      <c r="D9583" s="12">
        <v>0</v>
      </c>
      <c r="E9583" s="12">
        <v>1</v>
      </c>
      <c r="F9583" s="12">
        <v>0</v>
      </c>
      <c r="G9583" s="12">
        <v>42</v>
      </c>
      <c r="H9583" s="12">
        <v>0</v>
      </c>
      <c r="I9583" s="12">
        <v>0</v>
      </c>
    </row>
    <row r="9584" spans="1:9" x14ac:dyDescent="0.25">
      <c r="A9584" s="12">
        <v>23.857142857142851</v>
      </c>
      <c r="B9584" s="12">
        <v>1.8142857142857149</v>
      </c>
      <c r="C9584" s="12">
        <v>0.13500000000000001</v>
      </c>
      <c r="D9584" s="12">
        <v>1</v>
      </c>
      <c r="E9584" s="12">
        <v>0</v>
      </c>
      <c r="F9584" s="12">
        <v>0</v>
      </c>
      <c r="G9584" s="12">
        <v>876</v>
      </c>
      <c r="H9584" s="12">
        <v>20.6982714439138</v>
      </c>
      <c r="I9584" s="12">
        <v>0.41494854117657781</v>
      </c>
    </row>
    <row r="9585" spans="1:9" x14ac:dyDescent="0.25">
      <c r="A9585" s="12">
        <v>23.857142857142851</v>
      </c>
      <c r="B9585" s="12">
        <v>1.8142857142857149</v>
      </c>
      <c r="C9585" s="12">
        <v>0.14000000000000001</v>
      </c>
      <c r="D9585" s="12">
        <v>1</v>
      </c>
      <c r="E9585" s="12">
        <v>0</v>
      </c>
      <c r="F9585" s="12">
        <v>0</v>
      </c>
      <c r="G9585" s="12">
        <v>916</v>
      </c>
      <c r="H9585" s="12">
        <v>20.760619205424991</v>
      </c>
      <c r="I9585" s="12">
        <v>0.41628332727103762</v>
      </c>
    </row>
    <row r="9586" spans="1:9" x14ac:dyDescent="0.25">
      <c r="A9586" s="12">
        <v>23.857142857142851</v>
      </c>
      <c r="B9586" s="12">
        <v>1.928571428571429</v>
      </c>
      <c r="C9586" s="12">
        <v>7.0000000000000007E-2</v>
      </c>
      <c r="D9586" s="12">
        <v>0</v>
      </c>
      <c r="E9586" s="12">
        <v>1</v>
      </c>
      <c r="F9586" s="12">
        <v>0</v>
      </c>
      <c r="G9586" s="12">
        <v>70</v>
      </c>
      <c r="H9586" s="12">
        <v>0</v>
      </c>
      <c r="I9586" s="12">
        <v>0</v>
      </c>
    </row>
    <row r="9587" spans="1:9" x14ac:dyDescent="0.25">
      <c r="A9587" s="12">
        <v>23.857142857142851</v>
      </c>
      <c r="B9587" s="12">
        <v>1.928571428571429</v>
      </c>
      <c r="C9587" s="12">
        <v>7.4999999999999997E-2</v>
      </c>
      <c r="D9587" s="12">
        <v>1</v>
      </c>
      <c r="E9587" s="12">
        <v>0</v>
      </c>
      <c r="F9587" s="12">
        <v>0</v>
      </c>
      <c r="G9587" s="12">
        <v>295</v>
      </c>
      <c r="H9587" s="12">
        <v>13.003066495693981</v>
      </c>
      <c r="I9587" s="12">
        <v>0.2483360271382527</v>
      </c>
    </row>
    <row r="9588" spans="1:9" x14ac:dyDescent="0.25">
      <c r="A9588" s="12">
        <v>23.857142857142851</v>
      </c>
      <c r="B9588" s="12">
        <v>1.928571428571429</v>
      </c>
      <c r="C9588" s="12">
        <v>0.08</v>
      </c>
      <c r="D9588" s="12">
        <v>1</v>
      </c>
      <c r="E9588" s="12">
        <v>0</v>
      </c>
      <c r="F9588" s="12">
        <v>0</v>
      </c>
      <c r="G9588" s="12">
        <v>346</v>
      </c>
      <c r="H9588" s="12">
        <v>13.847981179879</v>
      </c>
      <c r="I9588" s="12">
        <v>0.26643686063557731</v>
      </c>
    </row>
    <row r="9589" spans="1:9" x14ac:dyDescent="0.25">
      <c r="A9589" s="12">
        <v>23.857142857142851</v>
      </c>
      <c r="B9589" s="12">
        <v>1.928571428571429</v>
      </c>
      <c r="C9589" s="12">
        <v>8.4999999999999895E-2</v>
      </c>
      <c r="D9589" s="12">
        <v>1</v>
      </c>
      <c r="E9589" s="12">
        <v>0</v>
      </c>
      <c r="F9589" s="12">
        <v>0</v>
      </c>
      <c r="G9589" s="12">
        <v>438</v>
      </c>
      <c r="H9589" s="12">
        <v>15.742288549334409</v>
      </c>
      <c r="I9589" s="12">
        <v>0.30746276095823549</v>
      </c>
    </row>
    <row r="9590" spans="1:9" x14ac:dyDescent="0.25">
      <c r="A9590" s="12">
        <v>23.857142857142851</v>
      </c>
      <c r="B9590" s="12">
        <v>2.0428571428571431</v>
      </c>
      <c r="C9590" s="12">
        <v>0.04</v>
      </c>
      <c r="D9590" s="12">
        <v>0</v>
      </c>
      <c r="E9590" s="12">
        <v>1</v>
      </c>
      <c r="F9590" s="12">
        <v>1</v>
      </c>
      <c r="G9590" s="12">
        <v>0</v>
      </c>
      <c r="H9590" s="12">
        <v>0</v>
      </c>
      <c r="I9590" s="12">
        <v>0</v>
      </c>
    </row>
    <row r="9591" spans="1:9" x14ac:dyDescent="0.25">
      <c r="A9591" s="12">
        <v>23.857142857142851</v>
      </c>
      <c r="B9591" s="12">
        <v>1.928571428571429</v>
      </c>
      <c r="C9591" s="12">
        <v>0.09</v>
      </c>
      <c r="D9591" s="12">
        <v>1</v>
      </c>
      <c r="E9591" s="12">
        <v>0</v>
      </c>
      <c r="F9591" s="12">
        <v>0</v>
      </c>
      <c r="G9591" s="12">
        <v>447</v>
      </c>
      <c r="H9591" s="12">
        <v>15.66614460129046</v>
      </c>
      <c r="I9591" s="12">
        <v>0.3057828452472251</v>
      </c>
    </row>
    <row r="9592" spans="1:9" x14ac:dyDescent="0.25">
      <c r="A9592" s="12">
        <v>23.857142857142851</v>
      </c>
      <c r="B9592" s="12">
        <v>1.928571428571429</v>
      </c>
      <c r="C9592" s="12">
        <v>9.5000000000000001E-2</v>
      </c>
      <c r="D9592" s="12">
        <v>1</v>
      </c>
      <c r="E9592" s="12">
        <v>0</v>
      </c>
      <c r="F9592" s="12">
        <v>0</v>
      </c>
      <c r="G9592" s="12">
        <v>579</v>
      </c>
      <c r="H9592" s="12">
        <v>18.13413046666588</v>
      </c>
      <c r="I9592" s="12">
        <v>0.35942090565635187</v>
      </c>
    </row>
    <row r="9593" spans="1:9" x14ac:dyDescent="0.25">
      <c r="A9593" s="12">
        <v>23.857142857142851</v>
      </c>
      <c r="B9593" s="12">
        <v>2.0428571428571431</v>
      </c>
      <c r="C9593" s="12">
        <v>4.4999999999999998E-2</v>
      </c>
      <c r="D9593" s="12">
        <v>0</v>
      </c>
      <c r="E9593" s="12">
        <v>1</v>
      </c>
      <c r="F9593" s="12">
        <v>1</v>
      </c>
      <c r="G9593" s="12">
        <v>0</v>
      </c>
      <c r="H9593" s="12">
        <v>0</v>
      </c>
      <c r="I9593" s="12">
        <v>0</v>
      </c>
    </row>
    <row r="9594" spans="1:9" x14ac:dyDescent="0.25">
      <c r="A9594" s="12">
        <v>23.857142857142851</v>
      </c>
      <c r="B9594" s="12">
        <v>1.928571428571429</v>
      </c>
      <c r="C9594" s="12">
        <v>0.1</v>
      </c>
      <c r="D9594" s="12">
        <v>1</v>
      </c>
      <c r="E9594" s="12">
        <v>0</v>
      </c>
      <c r="F9594" s="12">
        <v>0</v>
      </c>
      <c r="G9594" s="12">
        <v>599</v>
      </c>
      <c r="H9594" s="12">
        <v>17.88170722987735</v>
      </c>
      <c r="I9594" s="12">
        <v>0.3538010548304783</v>
      </c>
    </row>
    <row r="9595" spans="1:9" x14ac:dyDescent="0.25">
      <c r="A9595" s="12">
        <v>23.857142857142851</v>
      </c>
      <c r="B9595" s="12">
        <v>1.928571428571429</v>
      </c>
      <c r="C9595" s="12">
        <v>0.105</v>
      </c>
      <c r="D9595" s="12">
        <v>1</v>
      </c>
      <c r="E9595" s="12">
        <v>0</v>
      </c>
      <c r="F9595" s="12">
        <v>0</v>
      </c>
      <c r="G9595" s="12">
        <v>589</v>
      </c>
      <c r="H9595" s="12">
        <v>17.614225410292949</v>
      </c>
      <c r="I9595" s="12">
        <v>0.34793223389158162</v>
      </c>
    </row>
    <row r="9596" spans="1:9" x14ac:dyDescent="0.25">
      <c r="A9596" s="12">
        <v>23.857142857142851</v>
      </c>
      <c r="B9596" s="12">
        <v>1.928571428571429</v>
      </c>
      <c r="C9596" s="12">
        <v>0.11</v>
      </c>
      <c r="D9596" s="12">
        <v>1</v>
      </c>
      <c r="E9596" s="12">
        <v>0</v>
      </c>
      <c r="F9596" s="12">
        <v>0</v>
      </c>
      <c r="G9596" s="12">
        <v>626</v>
      </c>
      <c r="H9596" s="12">
        <v>17.728998854717702</v>
      </c>
      <c r="I9596" s="12">
        <v>0.35042629702550798</v>
      </c>
    </row>
    <row r="9597" spans="1:9" x14ac:dyDescent="0.25">
      <c r="A9597" s="12">
        <v>23.857142857142851</v>
      </c>
      <c r="B9597" s="12">
        <v>2.0428571428571431</v>
      </c>
      <c r="C9597" s="12">
        <v>0.05</v>
      </c>
      <c r="D9597" s="12">
        <v>0</v>
      </c>
      <c r="E9597" s="12">
        <v>1</v>
      </c>
      <c r="F9597" s="12">
        <v>1</v>
      </c>
      <c r="G9597" s="12">
        <v>0</v>
      </c>
      <c r="H9597" s="12">
        <v>0</v>
      </c>
      <c r="I9597" s="12">
        <v>0</v>
      </c>
    </row>
    <row r="9598" spans="1:9" x14ac:dyDescent="0.25">
      <c r="A9598" s="12">
        <v>23.857142857142851</v>
      </c>
      <c r="B9598" s="12">
        <v>1.928571428571429</v>
      </c>
      <c r="C9598" s="12">
        <v>0.11499999999999989</v>
      </c>
      <c r="D9598" s="12">
        <v>1</v>
      </c>
      <c r="E9598" s="12">
        <v>0</v>
      </c>
      <c r="F9598" s="12">
        <v>0</v>
      </c>
      <c r="G9598" s="12">
        <v>702</v>
      </c>
      <c r="H9598" s="12">
        <v>19.330748648688701</v>
      </c>
      <c r="I9598" s="12">
        <v>0.38537516032098018</v>
      </c>
    </row>
    <row r="9599" spans="1:9" x14ac:dyDescent="0.25">
      <c r="A9599" s="12">
        <v>23.857142857142851</v>
      </c>
      <c r="B9599" s="12">
        <v>2.0428571428571431</v>
      </c>
      <c r="C9599" s="12">
        <v>5.5E-2</v>
      </c>
      <c r="D9599" s="12">
        <v>0</v>
      </c>
      <c r="E9599" s="12">
        <v>1</v>
      </c>
      <c r="F9599" s="12">
        <v>1</v>
      </c>
      <c r="G9599" s="12">
        <v>0</v>
      </c>
      <c r="H9599" s="12">
        <v>0</v>
      </c>
      <c r="I9599" s="12">
        <v>0</v>
      </c>
    </row>
    <row r="9600" spans="1:9" x14ac:dyDescent="0.25">
      <c r="A9600" s="12">
        <v>23.857142857142851</v>
      </c>
      <c r="B9600" s="12">
        <v>1.928571428571429</v>
      </c>
      <c r="C9600" s="12">
        <v>0.12</v>
      </c>
      <c r="D9600" s="12">
        <v>1</v>
      </c>
      <c r="E9600" s="12">
        <v>0</v>
      </c>
      <c r="F9600" s="12">
        <v>0</v>
      </c>
      <c r="G9600" s="12">
        <v>752</v>
      </c>
      <c r="H9600" s="12">
        <v>18.944836272944979</v>
      </c>
      <c r="I9600" s="12">
        <v>0.3767357591278313</v>
      </c>
    </row>
    <row r="9601" spans="1:9" x14ac:dyDescent="0.25">
      <c r="A9601" s="12">
        <v>23.857142857142851</v>
      </c>
      <c r="B9601" s="12">
        <v>1.928571428571429</v>
      </c>
      <c r="C9601" s="12">
        <v>0.125</v>
      </c>
      <c r="D9601" s="12">
        <v>1</v>
      </c>
      <c r="E9601" s="12">
        <v>0</v>
      </c>
      <c r="F9601" s="12">
        <v>0</v>
      </c>
      <c r="G9601" s="12">
        <v>722</v>
      </c>
      <c r="H9601" s="12">
        <v>19.312583871400879</v>
      </c>
      <c r="I9601" s="12">
        <v>0.38485841491788308</v>
      </c>
    </row>
    <row r="9602" spans="1:9" x14ac:dyDescent="0.25">
      <c r="A9602" s="12">
        <v>23.857142857142851</v>
      </c>
      <c r="B9602" s="12">
        <v>1.928571428571429</v>
      </c>
      <c r="C9602" s="12">
        <v>0.14000000000000001</v>
      </c>
      <c r="D9602" s="12">
        <v>1</v>
      </c>
      <c r="E9602" s="12">
        <v>0</v>
      </c>
      <c r="F9602" s="12">
        <v>0</v>
      </c>
      <c r="G9602" s="12">
        <v>866</v>
      </c>
      <c r="H9602" s="12">
        <v>20.722926734079209</v>
      </c>
      <c r="I9602" s="12">
        <v>0.4154911645574787</v>
      </c>
    </row>
    <row r="9603" spans="1:9" x14ac:dyDescent="0.25">
      <c r="A9603" s="12">
        <v>23.857142857142851</v>
      </c>
      <c r="B9603" s="12">
        <v>1.928571428571429</v>
      </c>
      <c r="C9603" s="12">
        <v>0.13</v>
      </c>
      <c r="D9603" s="12">
        <v>1</v>
      </c>
      <c r="E9603" s="12">
        <v>0</v>
      </c>
      <c r="F9603" s="12">
        <v>0</v>
      </c>
      <c r="G9603" s="12">
        <v>797</v>
      </c>
      <c r="H9603" s="12">
        <v>19.490471953414971</v>
      </c>
      <c r="I9603" s="12">
        <v>0.38861327740662821</v>
      </c>
    </row>
    <row r="9604" spans="1:9" x14ac:dyDescent="0.25">
      <c r="A9604" s="12">
        <v>23.857142857142851</v>
      </c>
      <c r="B9604" s="12">
        <v>1.928571428571429</v>
      </c>
      <c r="C9604" s="12">
        <v>0.13500000000000001</v>
      </c>
      <c r="D9604" s="12">
        <v>1</v>
      </c>
      <c r="E9604" s="12">
        <v>0</v>
      </c>
      <c r="F9604" s="12">
        <v>0</v>
      </c>
      <c r="G9604" s="12">
        <v>848</v>
      </c>
      <c r="H9604" s="12">
        <v>20.57643975634565</v>
      </c>
      <c r="I9604" s="12">
        <v>0.41234456466351099</v>
      </c>
    </row>
    <row r="9605" spans="1:9" x14ac:dyDescent="0.25">
      <c r="A9605" s="12">
        <v>23.857142857142851</v>
      </c>
      <c r="B9605" s="12">
        <v>2.0428571428571431</v>
      </c>
      <c r="C9605" s="12">
        <v>0.06</v>
      </c>
      <c r="D9605" s="12">
        <v>0</v>
      </c>
      <c r="E9605" s="12">
        <v>1</v>
      </c>
      <c r="F9605" s="12">
        <v>0</v>
      </c>
      <c r="G9605" s="12">
        <v>9</v>
      </c>
      <c r="H9605" s="12">
        <v>0</v>
      </c>
      <c r="I9605" s="12">
        <v>0</v>
      </c>
    </row>
    <row r="9606" spans="1:9" x14ac:dyDescent="0.25">
      <c r="A9606" s="12">
        <v>23.857142857142851</v>
      </c>
      <c r="B9606" s="12">
        <v>2.0428571428571431</v>
      </c>
      <c r="C9606" s="12">
        <v>6.5000000000000002E-2</v>
      </c>
      <c r="D9606" s="12">
        <v>0</v>
      </c>
      <c r="E9606" s="12">
        <v>1</v>
      </c>
      <c r="F9606" s="12">
        <v>0</v>
      </c>
      <c r="G9606" s="12">
        <v>16</v>
      </c>
      <c r="H9606" s="12">
        <v>0</v>
      </c>
      <c r="I9606" s="12">
        <v>0</v>
      </c>
    </row>
    <row r="9607" spans="1:9" x14ac:dyDescent="0.25">
      <c r="A9607" s="12">
        <v>23.857142857142851</v>
      </c>
      <c r="B9607" s="12">
        <v>2.0428571428571431</v>
      </c>
      <c r="C9607" s="12">
        <v>7.0000000000000007E-2</v>
      </c>
      <c r="D9607" s="12">
        <v>0</v>
      </c>
      <c r="E9607" s="12">
        <v>1</v>
      </c>
      <c r="F9607" s="12">
        <v>0</v>
      </c>
      <c r="G9607" s="12">
        <v>173</v>
      </c>
      <c r="H9607" s="12">
        <v>0</v>
      </c>
      <c r="I9607" s="12">
        <v>0</v>
      </c>
    </row>
    <row r="9608" spans="1:9" x14ac:dyDescent="0.25">
      <c r="A9608" s="12">
        <v>23.857142857142851</v>
      </c>
      <c r="B9608" s="12">
        <v>2.0428571428571431</v>
      </c>
      <c r="C9608" s="12">
        <v>7.4999999999999997E-2</v>
      </c>
      <c r="D9608" s="12">
        <v>1</v>
      </c>
      <c r="E9608" s="12">
        <v>0</v>
      </c>
      <c r="F9608" s="12">
        <v>0</v>
      </c>
      <c r="G9608" s="12">
        <v>229</v>
      </c>
      <c r="H9608" s="12">
        <v>10.935955035529449</v>
      </c>
      <c r="I9608" s="12">
        <v>0.2034238009899233</v>
      </c>
    </row>
    <row r="9609" spans="1:9" x14ac:dyDescent="0.25">
      <c r="A9609" s="12">
        <v>23.857142857142851</v>
      </c>
      <c r="B9609" s="12">
        <v>2.0428571428571431</v>
      </c>
      <c r="C9609" s="12">
        <v>0.08</v>
      </c>
      <c r="D9609" s="12">
        <v>1</v>
      </c>
      <c r="E9609" s="12">
        <v>0</v>
      </c>
      <c r="F9609" s="12">
        <v>0</v>
      </c>
      <c r="G9609" s="12">
        <v>277</v>
      </c>
      <c r="H9609" s="12">
        <v>12.52958210025213</v>
      </c>
      <c r="I9609" s="12">
        <v>0.23800272296116631</v>
      </c>
    </row>
    <row r="9610" spans="1:9" x14ac:dyDescent="0.25">
      <c r="A9610" s="12">
        <v>23.857142857142851</v>
      </c>
      <c r="B9610" s="12">
        <v>2.157142857142857</v>
      </c>
      <c r="C9610" s="12">
        <v>0.04</v>
      </c>
      <c r="D9610" s="12">
        <v>0</v>
      </c>
      <c r="E9610" s="12">
        <v>1</v>
      </c>
      <c r="F9610" s="12">
        <v>1</v>
      </c>
      <c r="G9610" s="12">
        <v>0</v>
      </c>
      <c r="H9610" s="12">
        <v>0</v>
      </c>
      <c r="I9610" s="12">
        <v>0</v>
      </c>
    </row>
    <row r="9611" spans="1:9" x14ac:dyDescent="0.25">
      <c r="A9611" s="12">
        <v>23.857142857142851</v>
      </c>
      <c r="B9611" s="12">
        <v>2.0428571428571431</v>
      </c>
      <c r="C9611" s="12">
        <v>8.4999999999999895E-2</v>
      </c>
      <c r="D9611" s="12">
        <v>1</v>
      </c>
      <c r="E9611" s="12">
        <v>0</v>
      </c>
      <c r="F9611" s="12">
        <v>0</v>
      </c>
      <c r="G9611" s="12">
        <v>390</v>
      </c>
      <c r="H9611" s="12">
        <v>15.20344378107683</v>
      </c>
      <c r="I9611" s="12">
        <v>0.29595193628785421</v>
      </c>
    </row>
    <row r="9612" spans="1:9" x14ac:dyDescent="0.25">
      <c r="A9612" s="12">
        <v>23.857142857142851</v>
      </c>
      <c r="B9612" s="12">
        <v>2.0428571428571431</v>
      </c>
      <c r="C9612" s="12">
        <v>0.09</v>
      </c>
      <c r="D9612" s="12">
        <v>1</v>
      </c>
      <c r="E9612" s="12">
        <v>0</v>
      </c>
      <c r="F9612" s="12">
        <v>0</v>
      </c>
      <c r="G9612" s="12">
        <v>427</v>
      </c>
      <c r="H9612" s="12">
        <v>15.218432623259719</v>
      </c>
      <c r="I9612" s="12">
        <v>0.29599627797006012</v>
      </c>
    </row>
    <row r="9613" spans="1:9" x14ac:dyDescent="0.25">
      <c r="A9613" s="12">
        <v>23.857142857142851</v>
      </c>
      <c r="B9613" s="12">
        <v>2.0428571428571431</v>
      </c>
      <c r="C9613" s="12">
        <v>9.5000000000000001E-2</v>
      </c>
      <c r="D9613" s="12">
        <v>1</v>
      </c>
      <c r="E9613" s="12">
        <v>0</v>
      </c>
      <c r="F9613" s="12">
        <v>0</v>
      </c>
      <c r="G9613" s="12">
        <v>565</v>
      </c>
      <c r="H9613" s="12">
        <v>17.599093641276749</v>
      </c>
      <c r="I9613" s="12">
        <v>0.34771360214760078</v>
      </c>
    </row>
    <row r="9614" spans="1:9" x14ac:dyDescent="0.25">
      <c r="A9614" s="12">
        <v>23.857142857142851</v>
      </c>
      <c r="B9614" s="12">
        <v>2.157142857142857</v>
      </c>
      <c r="C9614" s="12">
        <v>4.4999999999999998E-2</v>
      </c>
      <c r="D9614" s="12">
        <v>0</v>
      </c>
      <c r="E9614" s="12">
        <v>1</v>
      </c>
      <c r="F9614" s="12">
        <v>1</v>
      </c>
      <c r="G9614" s="12">
        <v>0</v>
      </c>
      <c r="H9614" s="12">
        <v>0</v>
      </c>
      <c r="I9614" s="12">
        <v>0</v>
      </c>
    </row>
    <row r="9615" spans="1:9" x14ac:dyDescent="0.25">
      <c r="A9615" s="12">
        <v>23.857142857142851</v>
      </c>
      <c r="B9615" s="12">
        <v>2.0428571428571431</v>
      </c>
      <c r="C9615" s="12">
        <v>0.1</v>
      </c>
      <c r="D9615" s="12">
        <v>1</v>
      </c>
      <c r="E9615" s="12">
        <v>0</v>
      </c>
      <c r="F9615" s="12">
        <v>0</v>
      </c>
      <c r="G9615" s="12">
        <v>577</v>
      </c>
      <c r="H9615" s="12">
        <v>17.942754212288499</v>
      </c>
      <c r="I9615" s="12">
        <v>0.35514837584885089</v>
      </c>
    </row>
    <row r="9616" spans="1:9" x14ac:dyDescent="0.25">
      <c r="A9616" s="12">
        <v>23.857142857142851</v>
      </c>
      <c r="B9616" s="12">
        <v>2.0428571428571431</v>
      </c>
      <c r="C9616" s="12">
        <v>0.105</v>
      </c>
      <c r="D9616" s="12">
        <v>1</v>
      </c>
      <c r="E9616" s="12">
        <v>0</v>
      </c>
      <c r="F9616" s="12">
        <v>0</v>
      </c>
      <c r="G9616" s="12">
        <v>709</v>
      </c>
      <c r="H9616" s="12">
        <v>19.132549902403952</v>
      </c>
      <c r="I9616" s="12">
        <v>0.38097939986548301</v>
      </c>
    </row>
    <row r="9617" spans="1:9" x14ac:dyDescent="0.25">
      <c r="A9617" s="12">
        <v>23.857142857142851</v>
      </c>
      <c r="B9617" s="12">
        <v>2.0428571428571431</v>
      </c>
      <c r="C9617" s="12">
        <v>0.11</v>
      </c>
      <c r="D9617" s="12">
        <v>1</v>
      </c>
      <c r="E9617" s="12">
        <v>0</v>
      </c>
      <c r="F9617" s="12">
        <v>0</v>
      </c>
      <c r="G9617" s="12">
        <v>663</v>
      </c>
      <c r="H9617" s="12">
        <v>18.833210738967839</v>
      </c>
      <c r="I9617" s="12">
        <v>0.37451750652664439</v>
      </c>
    </row>
    <row r="9618" spans="1:9" x14ac:dyDescent="0.25">
      <c r="A9618" s="12">
        <v>23.857142857142851</v>
      </c>
      <c r="B9618" s="12">
        <v>2.0428571428571431</v>
      </c>
      <c r="C9618" s="12">
        <v>0.11499999999999989</v>
      </c>
      <c r="D9618" s="12">
        <v>1</v>
      </c>
      <c r="E9618" s="12">
        <v>0</v>
      </c>
      <c r="F9618" s="12">
        <v>0</v>
      </c>
      <c r="G9618" s="12">
        <v>689</v>
      </c>
      <c r="H9618" s="12">
        <v>19.331251057293159</v>
      </c>
      <c r="I9618" s="12">
        <v>0.38532945915141747</v>
      </c>
    </row>
    <row r="9619" spans="1:9" x14ac:dyDescent="0.25">
      <c r="A9619" s="12">
        <v>23.857142857142851</v>
      </c>
      <c r="B9619" s="12">
        <v>2.0428571428571431</v>
      </c>
      <c r="C9619" s="12">
        <v>0.12</v>
      </c>
      <c r="D9619" s="12">
        <v>1</v>
      </c>
      <c r="E9619" s="12">
        <v>0</v>
      </c>
      <c r="F9619" s="12">
        <v>0</v>
      </c>
      <c r="G9619" s="12">
        <v>762</v>
      </c>
      <c r="H9619" s="12">
        <v>19.279254118479031</v>
      </c>
      <c r="I9619" s="12">
        <v>0.38408913262446748</v>
      </c>
    </row>
    <row r="9620" spans="1:9" x14ac:dyDescent="0.25">
      <c r="A9620" s="12">
        <v>23.857142857142851</v>
      </c>
      <c r="B9620" s="12">
        <v>2.157142857142857</v>
      </c>
      <c r="C9620" s="12">
        <v>0.05</v>
      </c>
      <c r="D9620" s="12">
        <v>0</v>
      </c>
      <c r="E9620" s="12">
        <v>1</v>
      </c>
      <c r="F9620" s="12">
        <v>1</v>
      </c>
      <c r="G9620" s="12">
        <v>0</v>
      </c>
      <c r="H9620" s="12">
        <v>0</v>
      </c>
      <c r="I9620" s="12">
        <v>0</v>
      </c>
    </row>
    <row r="9621" spans="1:9" x14ac:dyDescent="0.25">
      <c r="A9621" s="12">
        <v>23.857142857142851</v>
      </c>
      <c r="B9621" s="12">
        <v>2.0428571428571431</v>
      </c>
      <c r="C9621" s="12">
        <v>0.125</v>
      </c>
      <c r="D9621" s="12">
        <v>1</v>
      </c>
      <c r="E9621" s="12">
        <v>0</v>
      </c>
      <c r="F9621" s="12">
        <v>0</v>
      </c>
      <c r="G9621" s="12">
        <v>837</v>
      </c>
      <c r="H9621" s="12">
        <v>19.851374572118718</v>
      </c>
      <c r="I9621" s="12">
        <v>0.39645782864198392</v>
      </c>
    </row>
    <row r="9622" spans="1:9" x14ac:dyDescent="0.25">
      <c r="A9622" s="12">
        <v>23.857142857142851</v>
      </c>
      <c r="B9622" s="12">
        <v>2.0428571428571431</v>
      </c>
      <c r="C9622" s="12">
        <v>0.13</v>
      </c>
      <c r="D9622" s="12">
        <v>1</v>
      </c>
      <c r="E9622" s="12">
        <v>0</v>
      </c>
      <c r="F9622" s="12">
        <v>0</v>
      </c>
      <c r="G9622" s="12">
        <v>828</v>
      </c>
      <c r="H9622" s="12">
        <v>20.081476180982811</v>
      </c>
      <c r="I9622" s="12">
        <v>0.40046897656260128</v>
      </c>
    </row>
    <row r="9623" spans="1:9" x14ac:dyDescent="0.25">
      <c r="A9623" s="12">
        <v>23.857142857142851</v>
      </c>
      <c r="B9623" s="12">
        <v>2.157142857142857</v>
      </c>
      <c r="C9623" s="12">
        <v>5.5E-2</v>
      </c>
      <c r="D9623" s="12">
        <v>0</v>
      </c>
      <c r="E9623" s="12">
        <v>1</v>
      </c>
      <c r="F9623" s="12">
        <v>0</v>
      </c>
      <c r="G9623" s="12">
        <v>4</v>
      </c>
      <c r="H9623" s="12">
        <v>0</v>
      </c>
      <c r="I9623" s="12">
        <v>0</v>
      </c>
    </row>
    <row r="9624" spans="1:9" x14ac:dyDescent="0.25">
      <c r="A9624" s="12">
        <v>23.857142857142851</v>
      </c>
      <c r="B9624" s="12">
        <v>2.0428571428571431</v>
      </c>
      <c r="C9624" s="12">
        <v>0.13500000000000001</v>
      </c>
      <c r="D9624" s="12">
        <v>1</v>
      </c>
      <c r="E9624" s="12">
        <v>0</v>
      </c>
      <c r="F9624" s="12">
        <v>0</v>
      </c>
      <c r="G9624" s="12">
        <v>840</v>
      </c>
      <c r="H9624" s="12">
        <v>19.895891747700091</v>
      </c>
      <c r="I9624" s="12">
        <v>0.39744688802023681</v>
      </c>
    </row>
    <row r="9625" spans="1:9" x14ac:dyDescent="0.25">
      <c r="A9625" s="12">
        <v>23.857142857142851</v>
      </c>
      <c r="B9625" s="12">
        <v>2.0428571428571431</v>
      </c>
      <c r="C9625" s="12">
        <v>0.14000000000000001</v>
      </c>
      <c r="D9625" s="12">
        <v>1</v>
      </c>
      <c r="E9625" s="12">
        <v>0</v>
      </c>
      <c r="F9625" s="12">
        <v>0</v>
      </c>
      <c r="G9625" s="12">
        <v>854</v>
      </c>
      <c r="H9625" s="12">
        <v>20.343033225617219</v>
      </c>
      <c r="I9625" s="12">
        <v>0.40726913793112218</v>
      </c>
    </row>
    <row r="9626" spans="1:9" x14ac:dyDescent="0.25">
      <c r="A9626" s="12">
        <v>23.857142857142851</v>
      </c>
      <c r="B9626" s="12">
        <v>2.157142857142857</v>
      </c>
      <c r="C9626" s="12">
        <v>0.06</v>
      </c>
      <c r="D9626" s="12">
        <v>0</v>
      </c>
      <c r="E9626" s="12">
        <v>1</v>
      </c>
      <c r="F9626" s="12">
        <v>0</v>
      </c>
      <c r="G9626" s="12">
        <v>3</v>
      </c>
      <c r="H9626" s="12">
        <v>0</v>
      </c>
      <c r="I9626" s="12">
        <v>0</v>
      </c>
    </row>
    <row r="9627" spans="1:9" x14ac:dyDescent="0.25">
      <c r="A9627" s="12">
        <v>23.857142857142851</v>
      </c>
      <c r="B9627" s="12">
        <v>2.157142857142857</v>
      </c>
      <c r="C9627" s="12">
        <v>6.5000000000000002E-2</v>
      </c>
      <c r="D9627" s="12">
        <v>0</v>
      </c>
      <c r="E9627" s="12">
        <v>1</v>
      </c>
      <c r="F9627" s="12">
        <v>0</v>
      </c>
      <c r="G9627" s="12">
        <v>120</v>
      </c>
      <c r="H9627" s="12">
        <v>0</v>
      </c>
      <c r="I9627" s="12">
        <v>0</v>
      </c>
    </row>
    <row r="9628" spans="1:9" x14ac:dyDescent="0.25">
      <c r="A9628" s="12">
        <v>23.857142857142851</v>
      </c>
      <c r="B9628" s="12">
        <v>2.157142857142857</v>
      </c>
      <c r="C9628" s="12">
        <v>7.0000000000000007E-2</v>
      </c>
      <c r="D9628" s="12">
        <v>1</v>
      </c>
      <c r="E9628" s="12">
        <v>0</v>
      </c>
      <c r="F9628" s="12">
        <v>0</v>
      </c>
      <c r="G9628" s="12">
        <v>158</v>
      </c>
      <c r="H9628" s="12">
        <v>9.879426905173478</v>
      </c>
      <c r="I9628" s="12">
        <v>0.18080634715624369</v>
      </c>
    </row>
    <row r="9629" spans="1:9" x14ac:dyDescent="0.25">
      <c r="A9629" s="12">
        <v>23.857142857142851</v>
      </c>
      <c r="B9629" s="12">
        <v>2.157142857142857</v>
      </c>
      <c r="C9629" s="12">
        <v>7.4999999999999997E-2</v>
      </c>
      <c r="D9629" s="12">
        <v>0</v>
      </c>
      <c r="E9629" s="12">
        <v>1</v>
      </c>
      <c r="F9629" s="12">
        <v>0</v>
      </c>
      <c r="G9629" s="12">
        <v>201</v>
      </c>
      <c r="H9629" s="12">
        <v>0</v>
      </c>
      <c r="I9629" s="12">
        <v>0</v>
      </c>
    </row>
    <row r="9630" spans="1:9" x14ac:dyDescent="0.25">
      <c r="A9630" s="12">
        <v>23.857142857142851</v>
      </c>
      <c r="B9630" s="12">
        <v>2.157142857142857</v>
      </c>
      <c r="C9630" s="12">
        <v>0.08</v>
      </c>
      <c r="D9630" s="12">
        <v>1</v>
      </c>
      <c r="E9630" s="12">
        <v>0</v>
      </c>
      <c r="F9630" s="12">
        <v>0</v>
      </c>
      <c r="G9630" s="12">
        <v>319</v>
      </c>
      <c r="H9630" s="12">
        <v>13.848212650874141</v>
      </c>
      <c r="I9630" s="12">
        <v>0.26664214343250509</v>
      </c>
    </row>
    <row r="9631" spans="1:9" x14ac:dyDescent="0.25">
      <c r="A9631" s="12">
        <v>23.857142857142851</v>
      </c>
      <c r="B9631" s="12">
        <v>2.157142857142857</v>
      </c>
      <c r="C9631" s="12">
        <v>8.4999999999999895E-2</v>
      </c>
      <c r="D9631" s="12">
        <v>1</v>
      </c>
      <c r="E9631" s="12">
        <v>0</v>
      </c>
      <c r="F9631" s="12">
        <v>0</v>
      </c>
      <c r="G9631" s="12">
        <v>419</v>
      </c>
      <c r="H9631" s="12">
        <v>15.553947352820879</v>
      </c>
      <c r="I9631" s="12">
        <v>0.30337504154572559</v>
      </c>
    </row>
    <row r="9632" spans="1:9" x14ac:dyDescent="0.25">
      <c r="A9632" s="12">
        <v>23.857142857142851</v>
      </c>
      <c r="B9632" s="12">
        <v>2.2714285714285718</v>
      </c>
      <c r="C9632" s="12">
        <v>0.04</v>
      </c>
      <c r="D9632" s="12">
        <v>0</v>
      </c>
      <c r="E9632" s="12">
        <v>1</v>
      </c>
      <c r="F9632" s="12">
        <v>1</v>
      </c>
      <c r="G9632" s="12">
        <v>0</v>
      </c>
      <c r="H9632" s="12">
        <v>0</v>
      </c>
      <c r="I9632" s="12">
        <v>0</v>
      </c>
    </row>
    <row r="9633" spans="1:9" x14ac:dyDescent="0.25">
      <c r="A9633" s="12">
        <v>23.857142857142851</v>
      </c>
      <c r="B9633" s="12">
        <v>2.157142857142857</v>
      </c>
      <c r="C9633" s="12">
        <v>0.09</v>
      </c>
      <c r="D9633" s="12">
        <v>1</v>
      </c>
      <c r="E9633" s="12">
        <v>0</v>
      </c>
      <c r="F9633" s="12">
        <v>0</v>
      </c>
      <c r="G9633" s="12">
        <v>501</v>
      </c>
      <c r="H9633" s="12">
        <v>17.376042620063089</v>
      </c>
      <c r="I9633" s="12">
        <v>0.34299387079309779</v>
      </c>
    </row>
    <row r="9634" spans="1:9" x14ac:dyDescent="0.25">
      <c r="A9634" s="12">
        <v>23.857142857142851</v>
      </c>
      <c r="B9634" s="12">
        <v>2.157142857142857</v>
      </c>
      <c r="C9634" s="12">
        <v>9.5000000000000001E-2</v>
      </c>
      <c r="D9634" s="12">
        <v>1</v>
      </c>
      <c r="E9634" s="12">
        <v>0</v>
      </c>
      <c r="F9634" s="12">
        <v>0</v>
      </c>
      <c r="G9634" s="12">
        <v>530</v>
      </c>
      <c r="H9634" s="12">
        <v>16.953031187310099</v>
      </c>
      <c r="I9634" s="12">
        <v>0.33366564761427259</v>
      </c>
    </row>
    <row r="9635" spans="1:9" x14ac:dyDescent="0.25">
      <c r="A9635" s="12">
        <v>23.857142857142851</v>
      </c>
      <c r="B9635" s="12">
        <v>2.2714285714285718</v>
      </c>
      <c r="C9635" s="12">
        <v>4.4999999999999998E-2</v>
      </c>
      <c r="D9635" s="12">
        <v>0</v>
      </c>
      <c r="E9635" s="12">
        <v>1</v>
      </c>
      <c r="F9635" s="12">
        <v>1</v>
      </c>
      <c r="G9635" s="12">
        <v>0</v>
      </c>
      <c r="H9635" s="12">
        <v>0</v>
      </c>
      <c r="I9635" s="12">
        <v>0</v>
      </c>
    </row>
    <row r="9636" spans="1:9" x14ac:dyDescent="0.25">
      <c r="A9636" s="12">
        <v>23.857142857142851</v>
      </c>
      <c r="B9636" s="12">
        <v>2.157142857142857</v>
      </c>
      <c r="C9636" s="12">
        <v>0.1</v>
      </c>
      <c r="D9636" s="12">
        <v>1</v>
      </c>
      <c r="E9636" s="12">
        <v>0</v>
      </c>
      <c r="F9636" s="12">
        <v>0</v>
      </c>
      <c r="G9636" s="12">
        <v>551</v>
      </c>
      <c r="H9636" s="12">
        <v>17.014527465340372</v>
      </c>
      <c r="I9636" s="12">
        <v>0.33494778056118452</v>
      </c>
    </row>
    <row r="9637" spans="1:9" x14ac:dyDescent="0.25">
      <c r="A9637" s="12">
        <v>23.857142857142851</v>
      </c>
      <c r="B9637" s="12">
        <v>2.157142857142857</v>
      </c>
      <c r="C9637" s="12">
        <v>0.105</v>
      </c>
      <c r="D9637" s="12">
        <v>1</v>
      </c>
      <c r="E9637" s="12">
        <v>0</v>
      </c>
      <c r="F9637" s="12">
        <v>0</v>
      </c>
      <c r="G9637" s="12">
        <v>659</v>
      </c>
      <c r="H9637" s="12">
        <v>17.918380852441398</v>
      </c>
      <c r="I9637" s="12">
        <v>0.35444083847948249</v>
      </c>
    </row>
    <row r="9638" spans="1:9" x14ac:dyDescent="0.25">
      <c r="A9638" s="12">
        <v>23.857142857142851</v>
      </c>
      <c r="B9638" s="12">
        <v>2.157142857142857</v>
      </c>
      <c r="C9638" s="12">
        <v>0.11</v>
      </c>
      <c r="D9638" s="12">
        <v>1</v>
      </c>
      <c r="E9638" s="12">
        <v>0</v>
      </c>
      <c r="F9638" s="12">
        <v>0</v>
      </c>
      <c r="G9638" s="12">
        <v>657</v>
      </c>
      <c r="H9638" s="12">
        <v>18.332190262859559</v>
      </c>
      <c r="I9638" s="12">
        <v>0.36351374067139158</v>
      </c>
    </row>
    <row r="9639" spans="1:9" x14ac:dyDescent="0.25">
      <c r="A9639" s="12">
        <v>23.857142857142851</v>
      </c>
      <c r="B9639" s="12">
        <v>2.2714285714285718</v>
      </c>
      <c r="C9639" s="12">
        <v>0.05</v>
      </c>
      <c r="D9639" s="12">
        <v>0</v>
      </c>
      <c r="E9639" s="12">
        <v>1</v>
      </c>
      <c r="F9639" s="12">
        <v>1</v>
      </c>
      <c r="G9639" s="12">
        <v>0</v>
      </c>
      <c r="H9639" s="12">
        <v>0</v>
      </c>
      <c r="I9639" s="12">
        <v>0</v>
      </c>
    </row>
    <row r="9640" spans="1:9" x14ac:dyDescent="0.25">
      <c r="A9640" s="12">
        <v>23.857142857142851</v>
      </c>
      <c r="B9640" s="12">
        <v>2.157142857142857</v>
      </c>
      <c r="C9640" s="12">
        <v>0.11499999999999989</v>
      </c>
      <c r="D9640" s="12">
        <v>1</v>
      </c>
      <c r="E9640" s="12">
        <v>0</v>
      </c>
      <c r="F9640" s="12">
        <v>0</v>
      </c>
      <c r="G9640" s="12">
        <v>682</v>
      </c>
      <c r="H9640" s="12">
        <v>19.272579199726732</v>
      </c>
      <c r="I9640" s="12">
        <v>0.38407525814916271</v>
      </c>
    </row>
    <row r="9641" spans="1:9" x14ac:dyDescent="0.25">
      <c r="A9641" s="12">
        <v>23.857142857142851</v>
      </c>
      <c r="B9641" s="12">
        <v>2.157142857142857</v>
      </c>
      <c r="C9641" s="12">
        <v>0.12</v>
      </c>
      <c r="D9641" s="12">
        <v>1</v>
      </c>
      <c r="E9641" s="12">
        <v>0</v>
      </c>
      <c r="F9641" s="12">
        <v>0</v>
      </c>
      <c r="G9641" s="12">
        <v>695</v>
      </c>
      <c r="H9641" s="12">
        <v>19.700410758663661</v>
      </c>
      <c r="I9641" s="12">
        <v>0.3934120424565325</v>
      </c>
    </row>
    <row r="9642" spans="1:9" x14ac:dyDescent="0.25">
      <c r="A9642" s="12">
        <v>23.857142857142851</v>
      </c>
      <c r="B9642" s="12">
        <v>2.2714285714285718</v>
      </c>
      <c r="C9642" s="12">
        <v>5.5E-2</v>
      </c>
      <c r="D9642" s="12">
        <v>0</v>
      </c>
      <c r="E9642" s="12">
        <v>1</v>
      </c>
      <c r="F9642" s="12">
        <v>0</v>
      </c>
      <c r="G9642" s="12">
        <v>5</v>
      </c>
      <c r="H9642" s="12">
        <v>0</v>
      </c>
      <c r="I9642" s="12">
        <v>0</v>
      </c>
    </row>
    <row r="9643" spans="1:9" x14ac:dyDescent="0.25">
      <c r="A9643" s="12">
        <v>23.857142857142851</v>
      </c>
      <c r="B9643" s="12">
        <v>2.157142857142857</v>
      </c>
      <c r="C9643" s="12">
        <v>0.125</v>
      </c>
      <c r="D9643" s="12">
        <v>1</v>
      </c>
      <c r="E9643" s="12">
        <v>0</v>
      </c>
      <c r="F9643" s="12">
        <v>0</v>
      </c>
      <c r="G9643" s="12">
        <v>849</v>
      </c>
      <c r="H9643" s="12">
        <v>19.95956506642688</v>
      </c>
      <c r="I9643" s="12">
        <v>0.39885174740495422</v>
      </c>
    </row>
    <row r="9644" spans="1:9" x14ac:dyDescent="0.25">
      <c r="A9644" s="12">
        <v>23.857142857142851</v>
      </c>
      <c r="B9644" s="12">
        <v>2.157142857142857</v>
      </c>
      <c r="C9644" s="12">
        <v>0.13</v>
      </c>
      <c r="D9644" s="12">
        <v>1</v>
      </c>
      <c r="E9644" s="12">
        <v>0</v>
      </c>
      <c r="F9644" s="12">
        <v>0</v>
      </c>
      <c r="G9644" s="12">
        <v>809</v>
      </c>
      <c r="H9644" s="12">
        <v>20.412003414868771</v>
      </c>
      <c r="I9644" s="12">
        <v>0.40881678119463388</v>
      </c>
    </row>
    <row r="9645" spans="1:9" x14ac:dyDescent="0.25">
      <c r="A9645" s="12">
        <v>23.857142857142851</v>
      </c>
      <c r="B9645" s="12">
        <v>2.157142857142857</v>
      </c>
      <c r="C9645" s="12">
        <v>0.13500000000000001</v>
      </c>
      <c r="D9645" s="12">
        <v>1</v>
      </c>
      <c r="E9645" s="12">
        <v>0</v>
      </c>
      <c r="F9645" s="12">
        <v>0</v>
      </c>
      <c r="G9645" s="12">
        <v>863</v>
      </c>
      <c r="H9645" s="12">
        <v>20.97509962662496</v>
      </c>
      <c r="I9645" s="12">
        <v>0.42107936000447349</v>
      </c>
    </row>
    <row r="9646" spans="1:9" x14ac:dyDescent="0.25">
      <c r="A9646" s="12">
        <v>23.857142857142851</v>
      </c>
      <c r="B9646" s="12">
        <v>2.2714285714285718</v>
      </c>
      <c r="C9646" s="12">
        <v>0.06</v>
      </c>
      <c r="D9646" s="12">
        <v>0</v>
      </c>
      <c r="E9646" s="12">
        <v>1</v>
      </c>
      <c r="F9646" s="12">
        <v>0</v>
      </c>
      <c r="G9646" s="12">
        <v>24</v>
      </c>
      <c r="H9646" s="12">
        <v>0</v>
      </c>
      <c r="I9646" s="12">
        <v>0</v>
      </c>
    </row>
    <row r="9647" spans="1:9" x14ac:dyDescent="0.25">
      <c r="A9647" s="12">
        <v>23.857142857142851</v>
      </c>
      <c r="B9647" s="12">
        <v>2.2714285714285718</v>
      </c>
      <c r="C9647" s="12">
        <v>6.5000000000000002E-2</v>
      </c>
      <c r="D9647" s="12">
        <v>0</v>
      </c>
      <c r="E9647" s="12">
        <v>1</v>
      </c>
      <c r="F9647" s="12">
        <v>0</v>
      </c>
      <c r="G9647" s="12">
        <v>94</v>
      </c>
      <c r="H9647" s="12">
        <v>0</v>
      </c>
      <c r="I9647" s="12">
        <v>0</v>
      </c>
    </row>
    <row r="9648" spans="1:9" x14ac:dyDescent="0.25">
      <c r="A9648" s="12">
        <v>23.857142857142851</v>
      </c>
      <c r="B9648" s="12">
        <v>2.157142857142857</v>
      </c>
      <c r="C9648" s="12">
        <v>0.14000000000000001</v>
      </c>
      <c r="D9648" s="12">
        <v>1</v>
      </c>
      <c r="E9648" s="12">
        <v>0</v>
      </c>
      <c r="F9648" s="12">
        <v>0</v>
      </c>
      <c r="G9648" s="12">
        <v>879</v>
      </c>
      <c r="H9648" s="12">
        <v>20.656831961345819</v>
      </c>
      <c r="I9648" s="12">
        <v>0.41405534007486078</v>
      </c>
    </row>
    <row r="9649" spans="1:9" x14ac:dyDescent="0.25">
      <c r="A9649" s="12">
        <v>23.857142857142851</v>
      </c>
      <c r="B9649" s="12">
        <v>2.2714285714285718</v>
      </c>
      <c r="C9649" s="12">
        <v>7.0000000000000007E-2</v>
      </c>
      <c r="D9649" s="12">
        <v>0</v>
      </c>
      <c r="E9649" s="12">
        <v>1</v>
      </c>
      <c r="F9649" s="12">
        <v>0</v>
      </c>
      <c r="G9649" s="12">
        <v>155</v>
      </c>
      <c r="H9649" s="12">
        <v>0</v>
      </c>
      <c r="I9649" s="12">
        <v>0</v>
      </c>
    </row>
    <row r="9650" spans="1:9" x14ac:dyDescent="0.25">
      <c r="A9650" s="12">
        <v>23.857142857142851</v>
      </c>
      <c r="B9650" s="12">
        <v>2.2714285714285718</v>
      </c>
      <c r="C9650" s="12">
        <v>7.4999999999999997E-2</v>
      </c>
      <c r="D9650" s="12">
        <v>1</v>
      </c>
      <c r="E9650" s="12">
        <v>0</v>
      </c>
      <c r="F9650" s="12">
        <v>0</v>
      </c>
      <c r="G9650" s="12">
        <v>262</v>
      </c>
      <c r="H9650" s="12">
        <v>12.159961806446841</v>
      </c>
      <c r="I9650" s="12">
        <v>0.2300259757162792</v>
      </c>
    </row>
    <row r="9651" spans="1:9" x14ac:dyDescent="0.25">
      <c r="A9651" s="12">
        <v>23.857142857142851</v>
      </c>
      <c r="B9651" s="12">
        <v>2.2714285714285718</v>
      </c>
      <c r="C9651" s="12">
        <v>0.08</v>
      </c>
      <c r="D9651" s="12">
        <v>1</v>
      </c>
      <c r="E9651" s="12">
        <v>0</v>
      </c>
      <c r="F9651" s="12">
        <v>0</v>
      </c>
      <c r="G9651" s="12">
        <v>245</v>
      </c>
      <c r="H9651" s="12">
        <v>12.5536069265692</v>
      </c>
      <c r="I9651" s="12">
        <v>0.23879726811186169</v>
      </c>
    </row>
    <row r="9652" spans="1:9" x14ac:dyDescent="0.25">
      <c r="A9652" s="12">
        <v>23.857142857142851</v>
      </c>
      <c r="B9652" s="12">
        <v>2.2714285714285718</v>
      </c>
      <c r="C9652" s="12">
        <v>8.4999999999999895E-2</v>
      </c>
      <c r="D9652" s="12">
        <v>1</v>
      </c>
      <c r="E9652" s="12">
        <v>0</v>
      </c>
      <c r="F9652" s="12">
        <v>0</v>
      </c>
      <c r="G9652" s="12">
        <v>405</v>
      </c>
      <c r="H9652" s="12">
        <v>15.796608514343539</v>
      </c>
      <c r="I9652" s="12">
        <v>0.30882495047843228</v>
      </c>
    </row>
    <row r="9653" spans="1:9" x14ac:dyDescent="0.25">
      <c r="A9653" s="12">
        <v>23.857142857142851</v>
      </c>
      <c r="B9653" s="12">
        <v>2.2714285714285718</v>
      </c>
      <c r="C9653" s="12">
        <v>0.09</v>
      </c>
      <c r="D9653" s="12">
        <v>1</v>
      </c>
      <c r="E9653" s="12">
        <v>0</v>
      </c>
      <c r="F9653" s="12">
        <v>0</v>
      </c>
      <c r="G9653" s="12">
        <v>382</v>
      </c>
      <c r="H9653" s="12">
        <v>15.286545657729301</v>
      </c>
      <c r="I9653" s="12">
        <v>0.29777389236765828</v>
      </c>
    </row>
    <row r="9654" spans="1:9" x14ac:dyDescent="0.25">
      <c r="A9654" s="12">
        <v>23.857142857142851</v>
      </c>
      <c r="B9654" s="12">
        <v>2.3857142857142861</v>
      </c>
      <c r="C9654" s="12">
        <v>0.04</v>
      </c>
      <c r="D9654" s="12">
        <v>0</v>
      </c>
      <c r="E9654" s="12">
        <v>1</v>
      </c>
      <c r="F9654" s="12">
        <v>1</v>
      </c>
      <c r="G9654" s="12">
        <v>0</v>
      </c>
      <c r="H9654" s="12">
        <v>0</v>
      </c>
      <c r="I9654" s="12">
        <v>0</v>
      </c>
    </row>
    <row r="9655" spans="1:9" x14ac:dyDescent="0.25">
      <c r="A9655" s="12">
        <v>23.857142857142851</v>
      </c>
      <c r="B9655" s="12">
        <v>2.2714285714285718</v>
      </c>
      <c r="C9655" s="12">
        <v>9.5000000000000001E-2</v>
      </c>
      <c r="D9655" s="12">
        <v>1</v>
      </c>
      <c r="E9655" s="12">
        <v>0</v>
      </c>
      <c r="F9655" s="12">
        <v>0</v>
      </c>
      <c r="G9655" s="12">
        <v>546</v>
      </c>
      <c r="H9655" s="12">
        <v>17.602239100773009</v>
      </c>
      <c r="I9655" s="12">
        <v>0.3478189904973864</v>
      </c>
    </row>
    <row r="9656" spans="1:9" x14ac:dyDescent="0.25">
      <c r="A9656" s="12">
        <v>23.857142857142851</v>
      </c>
      <c r="B9656" s="12">
        <v>2.3857142857142861</v>
      </c>
      <c r="C9656" s="12">
        <v>4.4999999999999998E-2</v>
      </c>
      <c r="D9656" s="12">
        <v>0</v>
      </c>
      <c r="E9656" s="12">
        <v>1</v>
      </c>
      <c r="F9656" s="12">
        <v>1</v>
      </c>
      <c r="G9656" s="12">
        <v>0</v>
      </c>
      <c r="H9656" s="12">
        <v>0</v>
      </c>
      <c r="I9656" s="12">
        <v>0</v>
      </c>
    </row>
    <row r="9657" spans="1:9" x14ac:dyDescent="0.25">
      <c r="A9657" s="12">
        <v>23.857142857142851</v>
      </c>
      <c r="B9657" s="12">
        <v>2.2714285714285718</v>
      </c>
      <c r="C9657" s="12">
        <v>0.105</v>
      </c>
      <c r="D9657" s="12">
        <v>1</v>
      </c>
      <c r="E9657" s="12">
        <v>0</v>
      </c>
      <c r="F9657" s="12">
        <v>0</v>
      </c>
      <c r="G9657" s="12">
        <v>633</v>
      </c>
      <c r="H9657" s="12">
        <v>18.097828757305908</v>
      </c>
      <c r="I9657" s="12">
        <v>0.35844069365989722</v>
      </c>
    </row>
    <row r="9658" spans="1:9" x14ac:dyDescent="0.25">
      <c r="A9658" s="12">
        <v>23.857142857142851</v>
      </c>
      <c r="B9658" s="12">
        <v>2.2714285714285718</v>
      </c>
      <c r="C9658" s="12">
        <v>0.1</v>
      </c>
      <c r="D9658" s="12">
        <v>1</v>
      </c>
      <c r="E9658" s="12">
        <v>0</v>
      </c>
      <c r="F9658" s="12">
        <v>0</v>
      </c>
      <c r="G9658" s="12">
        <v>606</v>
      </c>
      <c r="H9658" s="12">
        <v>18.790597487075761</v>
      </c>
      <c r="I9658" s="12">
        <v>0.37366884073172429</v>
      </c>
    </row>
    <row r="9659" spans="1:9" x14ac:dyDescent="0.25">
      <c r="A9659" s="12">
        <v>23.857142857142851</v>
      </c>
      <c r="B9659" s="12">
        <v>2.2714285714285718</v>
      </c>
      <c r="C9659" s="12">
        <v>0.11</v>
      </c>
      <c r="D9659" s="12">
        <v>1</v>
      </c>
      <c r="E9659" s="12">
        <v>0</v>
      </c>
      <c r="F9659" s="12">
        <v>0</v>
      </c>
      <c r="G9659" s="12">
        <v>636</v>
      </c>
      <c r="H9659" s="12">
        <v>19.13640650377075</v>
      </c>
      <c r="I9659" s="12">
        <v>0.38115191201908322</v>
      </c>
    </row>
    <row r="9660" spans="1:9" x14ac:dyDescent="0.25">
      <c r="A9660" s="12">
        <v>23.857142857142851</v>
      </c>
      <c r="B9660" s="12">
        <v>2.3857142857142861</v>
      </c>
      <c r="C9660" s="12">
        <v>0.05</v>
      </c>
      <c r="D9660" s="12">
        <v>0</v>
      </c>
      <c r="E9660" s="12">
        <v>1</v>
      </c>
      <c r="F9660" s="12">
        <v>0</v>
      </c>
      <c r="G9660" s="12">
        <v>3</v>
      </c>
      <c r="H9660" s="12">
        <v>0</v>
      </c>
      <c r="I9660" s="12">
        <v>0</v>
      </c>
    </row>
    <row r="9661" spans="1:9" x14ac:dyDescent="0.25">
      <c r="A9661" s="12">
        <v>23.857142857142851</v>
      </c>
      <c r="B9661" s="12">
        <v>2.3857142857142861</v>
      </c>
      <c r="C9661" s="12">
        <v>5.5E-2</v>
      </c>
      <c r="D9661" s="12">
        <v>0</v>
      </c>
      <c r="E9661" s="12">
        <v>1</v>
      </c>
      <c r="F9661" s="12">
        <v>1</v>
      </c>
      <c r="G9661" s="12">
        <v>0</v>
      </c>
      <c r="H9661" s="12">
        <v>0</v>
      </c>
      <c r="I9661" s="12">
        <v>0</v>
      </c>
    </row>
    <row r="9662" spans="1:9" x14ac:dyDescent="0.25">
      <c r="A9662" s="12">
        <v>23.857142857142851</v>
      </c>
      <c r="B9662" s="12">
        <v>2.2714285714285718</v>
      </c>
      <c r="C9662" s="12">
        <v>0.11499999999999989</v>
      </c>
      <c r="D9662" s="12">
        <v>1</v>
      </c>
      <c r="E9662" s="12">
        <v>0</v>
      </c>
      <c r="F9662" s="12">
        <v>0</v>
      </c>
      <c r="G9662" s="12">
        <v>680</v>
      </c>
      <c r="H9662" s="12">
        <v>18.54042800083738</v>
      </c>
      <c r="I9662" s="12">
        <v>0.3680091324530213</v>
      </c>
    </row>
    <row r="9663" spans="1:9" x14ac:dyDescent="0.25">
      <c r="A9663" s="12">
        <v>23.857142857142851</v>
      </c>
      <c r="B9663" s="12">
        <v>2.2714285714285718</v>
      </c>
      <c r="C9663" s="12">
        <v>0.12</v>
      </c>
      <c r="D9663" s="12">
        <v>1</v>
      </c>
      <c r="E9663" s="12">
        <v>0</v>
      </c>
      <c r="F9663" s="12">
        <v>0</v>
      </c>
      <c r="G9663" s="12">
        <v>732</v>
      </c>
      <c r="H9663" s="12">
        <v>19.014225700239692</v>
      </c>
      <c r="I9663" s="12">
        <v>0.37829379479005359</v>
      </c>
    </row>
    <row r="9664" spans="1:9" x14ac:dyDescent="0.25">
      <c r="A9664" s="12">
        <v>23.857142857142851</v>
      </c>
      <c r="B9664" s="12">
        <v>2.2714285714285718</v>
      </c>
      <c r="C9664" s="12">
        <v>0.125</v>
      </c>
      <c r="D9664" s="12">
        <v>1</v>
      </c>
      <c r="E9664" s="12">
        <v>0</v>
      </c>
      <c r="F9664" s="12">
        <v>0</v>
      </c>
      <c r="G9664" s="12">
        <v>776</v>
      </c>
      <c r="H9664" s="12">
        <v>19.732266657056059</v>
      </c>
      <c r="I9664" s="12">
        <v>0.39394412331777812</v>
      </c>
    </row>
    <row r="9665" spans="1:9" x14ac:dyDescent="0.25">
      <c r="A9665" s="12">
        <v>23.857142857142851</v>
      </c>
      <c r="B9665" s="12">
        <v>2.2714285714285718</v>
      </c>
      <c r="C9665" s="12">
        <v>0.13</v>
      </c>
      <c r="D9665" s="12">
        <v>1</v>
      </c>
      <c r="E9665" s="12">
        <v>0</v>
      </c>
      <c r="F9665" s="12">
        <v>0</v>
      </c>
      <c r="G9665" s="12">
        <v>770</v>
      </c>
      <c r="H9665" s="12">
        <v>20.089843554101851</v>
      </c>
      <c r="I9665" s="12">
        <v>0.4017872888924453</v>
      </c>
    </row>
    <row r="9666" spans="1:9" x14ac:dyDescent="0.25">
      <c r="A9666" s="12">
        <v>23.857142857142851</v>
      </c>
      <c r="B9666" s="12">
        <v>2.3857142857142861</v>
      </c>
      <c r="C9666" s="12">
        <v>0.06</v>
      </c>
      <c r="D9666" s="12">
        <v>0</v>
      </c>
      <c r="E9666" s="12">
        <v>1</v>
      </c>
      <c r="F9666" s="12">
        <v>0</v>
      </c>
      <c r="G9666" s="12">
        <v>12</v>
      </c>
      <c r="H9666" s="12">
        <v>0</v>
      </c>
      <c r="I9666" s="12">
        <v>0</v>
      </c>
    </row>
    <row r="9667" spans="1:9" x14ac:dyDescent="0.25">
      <c r="A9667" s="12">
        <v>23.857142857142851</v>
      </c>
      <c r="B9667" s="12">
        <v>2.2714285714285718</v>
      </c>
      <c r="C9667" s="12">
        <v>0.13500000000000001</v>
      </c>
      <c r="D9667" s="12">
        <v>1</v>
      </c>
      <c r="E9667" s="12">
        <v>0</v>
      </c>
      <c r="F9667" s="12">
        <v>0</v>
      </c>
      <c r="G9667" s="12">
        <v>841</v>
      </c>
      <c r="H9667" s="12">
        <v>20.43708389749214</v>
      </c>
      <c r="I9667" s="12">
        <v>0.40931782569320457</v>
      </c>
    </row>
    <row r="9668" spans="1:9" x14ac:dyDescent="0.25">
      <c r="A9668" s="12">
        <v>23.857142857142851</v>
      </c>
      <c r="B9668" s="12">
        <v>2.3857142857142861</v>
      </c>
      <c r="C9668" s="12">
        <v>6.5000000000000002E-2</v>
      </c>
      <c r="D9668" s="12">
        <v>0</v>
      </c>
      <c r="E9668" s="12">
        <v>1</v>
      </c>
      <c r="F9668" s="12">
        <v>0</v>
      </c>
      <c r="G9668" s="12">
        <v>71</v>
      </c>
      <c r="H9668" s="12">
        <v>0</v>
      </c>
      <c r="I9668" s="12">
        <v>0</v>
      </c>
    </row>
    <row r="9669" spans="1:9" x14ac:dyDescent="0.25">
      <c r="A9669" s="12">
        <v>23.857142857142851</v>
      </c>
      <c r="B9669" s="12">
        <v>2.2714285714285718</v>
      </c>
      <c r="C9669" s="12">
        <v>0.14000000000000001</v>
      </c>
      <c r="D9669" s="12">
        <v>1</v>
      </c>
      <c r="E9669" s="12">
        <v>0</v>
      </c>
      <c r="F9669" s="12">
        <v>0</v>
      </c>
      <c r="G9669" s="12">
        <v>857</v>
      </c>
      <c r="H9669" s="12">
        <v>20.119769597854301</v>
      </c>
      <c r="I9669" s="12">
        <v>0.40231420879707941</v>
      </c>
    </row>
    <row r="9670" spans="1:9" x14ac:dyDescent="0.25">
      <c r="A9670" s="12">
        <v>23.857142857142851</v>
      </c>
      <c r="B9670" s="12">
        <v>2.3857142857142861</v>
      </c>
      <c r="C9670" s="12">
        <v>7.0000000000000007E-2</v>
      </c>
      <c r="D9670" s="12">
        <v>0</v>
      </c>
      <c r="E9670" s="12">
        <v>1</v>
      </c>
      <c r="F9670" s="12">
        <v>0</v>
      </c>
      <c r="G9670" s="12">
        <v>173</v>
      </c>
      <c r="H9670" s="12">
        <v>0</v>
      </c>
      <c r="I9670" s="12">
        <v>0</v>
      </c>
    </row>
    <row r="9671" spans="1:9" x14ac:dyDescent="0.25">
      <c r="A9671" s="12">
        <v>23.857142857142851</v>
      </c>
      <c r="B9671" s="12">
        <v>2.3857142857142861</v>
      </c>
      <c r="C9671" s="12">
        <v>7.4999999999999997E-2</v>
      </c>
      <c r="D9671" s="12">
        <v>1</v>
      </c>
      <c r="E9671" s="12">
        <v>0</v>
      </c>
      <c r="F9671" s="12">
        <v>0</v>
      </c>
      <c r="G9671" s="12">
        <v>212</v>
      </c>
      <c r="H9671" s="12">
        <v>10.52166617442623</v>
      </c>
      <c r="I9671" s="12">
        <v>0.19452462949366101</v>
      </c>
    </row>
    <row r="9672" spans="1:9" x14ac:dyDescent="0.25">
      <c r="A9672" s="12">
        <v>23.857142857142851</v>
      </c>
      <c r="B9672" s="12">
        <v>2.3857142857142861</v>
      </c>
      <c r="C9672" s="12">
        <v>0.08</v>
      </c>
      <c r="D9672" s="12">
        <v>1</v>
      </c>
      <c r="E9672" s="12">
        <v>0</v>
      </c>
      <c r="F9672" s="12">
        <v>0</v>
      </c>
      <c r="G9672" s="12">
        <v>271</v>
      </c>
      <c r="H9672" s="12">
        <v>13.34819487741377</v>
      </c>
      <c r="I9672" s="12">
        <v>0.25587445939883058</v>
      </c>
    </row>
    <row r="9673" spans="1:9" x14ac:dyDescent="0.25">
      <c r="A9673" s="12">
        <v>23.857142857142851</v>
      </c>
      <c r="B9673" s="12">
        <v>2.3857142857142861</v>
      </c>
      <c r="C9673" s="12">
        <v>8.4999999999999895E-2</v>
      </c>
      <c r="D9673" s="12">
        <v>1</v>
      </c>
      <c r="E9673" s="12">
        <v>0</v>
      </c>
      <c r="F9673" s="12">
        <v>0</v>
      </c>
      <c r="G9673" s="12">
        <v>397</v>
      </c>
      <c r="H9673" s="12">
        <v>15.425425145175829</v>
      </c>
      <c r="I9673" s="12">
        <v>0.30073390471042227</v>
      </c>
    </row>
    <row r="9674" spans="1:9" x14ac:dyDescent="0.25">
      <c r="A9674" s="12">
        <v>23.857142857142851</v>
      </c>
      <c r="B9674" s="12">
        <v>2.3857142857142861</v>
      </c>
      <c r="C9674" s="12">
        <v>0.09</v>
      </c>
      <c r="D9674" s="12">
        <v>1</v>
      </c>
      <c r="E9674" s="12">
        <v>0</v>
      </c>
      <c r="F9674" s="12">
        <v>0</v>
      </c>
      <c r="G9674" s="12">
        <v>369</v>
      </c>
      <c r="H9674" s="12">
        <v>15.15241700147398</v>
      </c>
      <c r="I9674" s="12">
        <v>0.29485914771165822</v>
      </c>
    </row>
    <row r="9675" spans="1:9" x14ac:dyDescent="0.25">
      <c r="A9675" s="12">
        <v>23.857142857142851</v>
      </c>
      <c r="B9675" s="12">
        <v>2.3857142857142861</v>
      </c>
      <c r="C9675" s="12">
        <v>9.5000000000000001E-2</v>
      </c>
      <c r="D9675" s="12">
        <v>1</v>
      </c>
      <c r="E9675" s="12">
        <v>0</v>
      </c>
      <c r="F9675" s="12">
        <v>0</v>
      </c>
      <c r="G9675" s="12">
        <v>549</v>
      </c>
      <c r="H9675" s="12">
        <v>17.756449429620059</v>
      </c>
      <c r="I9675" s="12">
        <v>0.3511569909546598</v>
      </c>
    </row>
    <row r="9676" spans="1:9" x14ac:dyDescent="0.25">
      <c r="A9676" s="12">
        <v>23.857142857142851</v>
      </c>
      <c r="B9676" s="12">
        <v>2.5</v>
      </c>
      <c r="C9676" s="12">
        <v>0.04</v>
      </c>
      <c r="D9676" s="12">
        <v>0</v>
      </c>
      <c r="E9676" s="12">
        <v>1</v>
      </c>
      <c r="F9676" s="12">
        <v>1</v>
      </c>
      <c r="G9676" s="12">
        <v>0</v>
      </c>
      <c r="H9676" s="12">
        <v>0</v>
      </c>
      <c r="I9676" s="12">
        <v>0</v>
      </c>
    </row>
    <row r="9677" spans="1:9" x14ac:dyDescent="0.25">
      <c r="A9677" s="12">
        <v>23.857142857142851</v>
      </c>
      <c r="B9677" s="12">
        <v>2.3857142857142861</v>
      </c>
      <c r="C9677" s="12">
        <v>0.1</v>
      </c>
      <c r="D9677" s="12">
        <v>1</v>
      </c>
      <c r="E9677" s="12">
        <v>0</v>
      </c>
      <c r="F9677" s="12">
        <v>0</v>
      </c>
      <c r="G9677" s="12">
        <v>583</v>
      </c>
      <c r="H9677" s="12">
        <v>17.892505738891341</v>
      </c>
      <c r="I9677" s="12">
        <v>0.3541150461760954</v>
      </c>
    </row>
    <row r="9678" spans="1:9" x14ac:dyDescent="0.25">
      <c r="A9678" s="12">
        <v>23.857142857142851</v>
      </c>
      <c r="B9678" s="12">
        <v>2.3857142857142861</v>
      </c>
      <c r="C9678" s="12">
        <v>0.105</v>
      </c>
      <c r="D9678" s="12">
        <v>1</v>
      </c>
      <c r="E9678" s="12">
        <v>0</v>
      </c>
      <c r="F9678" s="12">
        <v>0</v>
      </c>
      <c r="G9678" s="12">
        <v>580</v>
      </c>
      <c r="H9678" s="12">
        <v>17.822531235965592</v>
      </c>
      <c r="I9678" s="12">
        <v>0.35256158948994859</v>
      </c>
    </row>
    <row r="9679" spans="1:9" x14ac:dyDescent="0.25">
      <c r="A9679" s="12">
        <v>23.857142857142851</v>
      </c>
      <c r="B9679" s="12">
        <v>2.3857142857142861</v>
      </c>
      <c r="C9679" s="12">
        <v>0.11</v>
      </c>
      <c r="D9679" s="12">
        <v>1</v>
      </c>
      <c r="E9679" s="12">
        <v>0</v>
      </c>
      <c r="F9679" s="12">
        <v>0</v>
      </c>
      <c r="G9679" s="12">
        <v>575</v>
      </c>
      <c r="H9679" s="12">
        <v>18.687124000564591</v>
      </c>
      <c r="I9679" s="12">
        <v>0.37147965775823472</v>
      </c>
    </row>
    <row r="9680" spans="1:9" x14ac:dyDescent="0.25">
      <c r="A9680" s="12">
        <v>23.857142857142851</v>
      </c>
      <c r="B9680" s="12">
        <v>2.5</v>
      </c>
      <c r="C9680" s="12">
        <v>4.4999999999999998E-2</v>
      </c>
      <c r="D9680" s="12">
        <v>0</v>
      </c>
      <c r="E9680" s="12">
        <v>1</v>
      </c>
      <c r="F9680" s="12">
        <v>1</v>
      </c>
      <c r="G9680" s="12">
        <v>0</v>
      </c>
      <c r="H9680" s="12">
        <v>0</v>
      </c>
      <c r="I9680" s="12">
        <v>0</v>
      </c>
    </row>
    <row r="9681" spans="1:9" x14ac:dyDescent="0.25">
      <c r="A9681" s="12">
        <v>23.857142857142851</v>
      </c>
      <c r="B9681" s="12">
        <v>2.3857142857142861</v>
      </c>
      <c r="C9681" s="12">
        <v>0.11499999999999989</v>
      </c>
      <c r="D9681" s="12">
        <v>1</v>
      </c>
      <c r="E9681" s="12">
        <v>0</v>
      </c>
      <c r="F9681" s="12">
        <v>0</v>
      </c>
      <c r="G9681" s="12">
        <v>713</v>
      </c>
      <c r="H9681" s="12">
        <v>19.352777907246718</v>
      </c>
      <c r="I9681" s="12">
        <v>0.3857289990939477</v>
      </c>
    </row>
    <row r="9682" spans="1:9" x14ac:dyDescent="0.25">
      <c r="A9682" s="12">
        <v>23.857142857142851</v>
      </c>
      <c r="B9682" s="12">
        <v>2.3857142857142861</v>
      </c>
      <c r="C9682" s="12">
        <v>0.12</v>
      </c>
      <c r="D9682" s="12">
        <v>1</v>
      </c>
      <c r="E9682" s="12">
        <v>0</v>
      </c>
      <c r="F9682" s="12">
        <v>0</v>
      </c>
      <c r="G9682" s="12">
        <v>767</v>
      </c>
      <c r="H9682" s="12">
        <v>19.64304729382491</v>
      </c>
      <c r="I9682" s="12">
        <v>0.39201836669734191</v>
      </c>
    </row>
    <row r="9683" spans="1:9" x14ac:dyDescent="0.25">
      <c r="A9683" s="12">
        <v>23.857142857142851</v>
      </c>
      <c r="B9683" s="12">
        <v>2.5</v>
      </c>
      <c r="C9683" s="12">
        <v>0.05</v>
      </c>
      <c r="D9683" s="12">
        <v>0</v>
      </c>
      <c r="E9683" s="12">
        <v>1</v>
      </c>
      <c r="F9683" s="12">
        <v>0</v>
      </c>
      <c r="G9683" s="12">
        <v>1</v>
      </c>
      <c r="H9683" s="12">
        <v>0</v>
      </c>
      <c r="I9683" s="12">
        <v>0</v>
      </c>
    </row>
    <row r="9684" spans="1:9" x14ac:dyDescent="0.25">
      <c r="A9684" s="12">
        <v>23.857142857142851</v>
      </c>
      <c r="B9684" s="12">
        <v>2.3857142857142861</v>
      </c>
      <c r="C9684" s="12">
        <v>0.125</v>
      </c>
      <c r="D9684" s="12">
        <v>1</v>
      </c>
      <c r="E9684" s="12">
        <v>0</v>
      </c>
      <c r="F9684" s="12">
        <v>0</v>
      </c>
      <c r="G9684" s="12">
        <v>799</v>
      </c>
      <c r="H9684" s="12">
        <v>19.5197788179544</v>
      </c>
      <c r="I9684" s="12">
        <v>0.38924994327338941</v>
      </c>
    </row>
    <row r="9685" spans="1:9" x14ac:dyDescent="0.25">
      <c r="A9685" s="12">
        <v>23.857142857142851</v>
      </c>
      <c r="B9685" s="12">
        <v>2.5</v>
      </c>
      <c r="C9685" s="12">
        <v>5.5E-2</v>
      </c>
      <c r="D9685" s="12">
        <v>0</v>
      </c>
      <c r="E9685" s="12">
        <v>1</v>
      </c>
      <c r="F9685" s="12">
        <v>0</v>
      </c>
      <c r="G9685" s="12">
        <v>4</v>
      </c>
      <c r="H9685" s="12">
        <v>0</v>
      </c>
      <c r="I9685" s="12">
        <v>0</v>
      </c>
    </row>
    <row r="9686" spans="1:9" x14ac:dyDescent="0.25">
      <c r="A9686" s="12">
        <v>23.857142857142851</v>
      </c>
      <c r="B9686" s="12">
        <v>2.3857142857142861</v>
      </c>
      <c r="C9686" s="12">
        <v>0.13</v>
      </c>
      <c r="D9686" s="12">
        <v>1</v>
      </c>
      <c r="E9686" s="12">
        <v>0</v>
      </c>
      <c r="F9686" s="12">
        <v>0</v>
      </c>
      <c r="G9686" s="12">
        <v>804</v>
      </c>
      <c r="H9686" s="12">
        <v>20.536462535620839</v>
      </c>
      <c r="I9686" s="12">
        <v>0.41153709283742268</v>
      </c>
    </row>
    <row r="9687" spans="1:9" x14ac:dyDescent="0.25">
      <c r="A9687" s="12">
        <v>23.857142857142851</v>
      </c>
      <c r="B9687" s="12">
        <v>2.3857142857142861</v>
      </c>
      <c r="C9687" s="12">
        <v>0.13500000000000001</v>
      </c>
      <c r="D9687" s="12">
        <v>1</v>
      </c>
      <c r="E9687" s="12">
        <v>0</v>
      </c>
      <c r="F9687" s="12">
        <v>0</v>
      </c>
      <c r="G9687" s="12">
        <v>814</v>
      </c>
      <c r="H9687" s="12">
        <v>19.341197355180299</v>
      </c>
      <c r="I9687" s="12">
        <v>0.3852795783286998</v>
      </c>
    </row>
    <row r="9688" spans="1:9" x14ac:dyDescent="0.25">
      <c r="A9688" s="12">
        <v>23.857142857142851</v>
      </c>
      <c r="B9688" s="12">
        <v>2.5</v>
      </c>
      <c r="C9688" s="12">
        <v>0.06</v>
      </c>
      <c r="D9688" s="12">
        <v>0</v>
      </c>
      <c r="E9688" s="12">
        <v>1</v>
      </c>
      <c r="F9688" s="12">
        <v>0</v>
      </c>
      <c r="G9688" s="12">
        <v>55</v>
      </c>
      <c r="H9688" s="12">
        <v>0</v>
      </c>
      <c r="I9688" s="12">
        <v>0</v>
      </c>
    </row>
    <row r="9689" spans="1:9" x14ac:dyDescent="0.25">
      <c r="A9689" s="12">
        <v>23.857142857142851</v>
      </c>
      <c r="B9689" s="12">
        <v>2.3857142857142861</v>
      </c>
      <c r="C9689" s="12">
        <v>0.14000000000000001</v>
      </c>
      <c r="D9689" s="12">
        <v>1</v>
      </c>
      <c r="E9689" s="12">
        <v>0</v>
      </c>
      <c r="F9689" s="12">
        <v>0</v>
      </c>
      <c r="G9689" s="12">
        <v>865</v>
      </c>
      <c r="H9689" s="12">
        <v>20.676098584859439</v>
      </c>
      <c r="I9689" s="12">
        <v>0.41451561002761322</v>
      </c>
    </row>
    <row r="9690" spans="1:9" x14ac:dyDescent="0.25">
      <c r="A9690" s="12">
        <v>23.857142857142851</v>
      </c>
      <c r="B9690" s="12">
        <v>2.5</v>
      </c>
      <c r="C9690" s="12">
        <v>6.5000000000000002E-2</v>
      </c>
      <c r="D9690" s="12">
        <v>0</v>
      </c>
      <c r="E9690" s="12">
        <v>1</v>
      </c>
      <c r="F9690" s="12">
        <v>0</v>
      </c>
      <c r="G9690" s="12">
        <v>87</v>
      </c>
      <c r="H9690" s="12">
        <v>0</v>
      </c>
      <c r="I9690" s="12">
        <v>0</v>
      </c>
    </row>
    <row r="9691" spans="1:9" x14ac:dyDescent="0.25">
      <c r="A9691" s="12">
        <v>23.857142857142851</v>
      </c>
      <c r="B9691" s="12">
        <v>2.5</v>
      </c>
      <c r="C9691" s="12">
        <v>7.0000000000000007E-2</v>
      </c>
      <c r="D9691" s="12">
        <v>0</v>
      </c>
      <c r="E9691" s="12">
        <v>1</v>
      </c>
      <c r="F9691" s="12">
        <v>0</v>
      </c>
      <c r="G9691" s="12">
        <v>154</v>
      </c>
      <c r="H9691" s="12">
        <v>0</v>
      </c>
      <c r="I9691" s="12">
        <v>0</v>
      </c>
    </row>
    <row r="9692" spans="1:9" x14ac:dyDescent="0.25">
      <c r="A9692" s="12">
        <v>23.857142857142851</v>
      </c>
      <c r="B9692" s="12">
        <v>2.5</v>
      </c>
      <c r="C9692" s="12">
        <v>7.4999999999999997E-2</v>
      </c>
      <c r="D9692" s="12">
        <v>0</v>
      </c>
      <c r="E9692" s="12">
        <v>1</v>
      </c>
      <c r="F9692" s="12">
        <v>0</v>
      </c>
      <c r="G9692" s="12">
        <v>169</v>
      </c>
      <c r="H9692" s="12">
        <v>0</v>
      </c>
      <c r="I9692" s="12">
        <v>0</v>
      </c>
    </row>
    <row r="9693" spans="1:9" x14ac:dyDescent="0.25">
      <c r="A9693" s="12">
        <v>23.857142857142851</v>
      </c>
      <c r="B9693" s="12">
        <v>2.5</v>
      </c>
      <c r="C9693" s="12">
        <v>0.08</v>
      </c>
      <c r="D9693" s="12">
        <v>1</v>
      </c>
      <c r="E9693" s="12">
        <v>0</v>
      </c>
      <c r="F9693" s="12">
        <v>0</v>
      </c>
      <c r="G9693" s="12">
        <v>342</v>
      </c>
      <c r="H9693" s="12">
        <v>14.09807352238327</v>
      </c>
      <c r="I9693" s="12">
        <v>0.27196077990548689</v>
      </c>
    </row>
    <row r="9694" spans="1:9" x14ac:dyDescent="0.25">
      <c r="A9694" s="12">
        <v>23.857142857142851</v>
      </c>
      <c r="B9694" s="12">
        <v>2.5</v>
      </c>
      <c r="C9694" s="12">
        <v>8.4999999999999895E-2</v>
      </c>
      <c r="D9694" s="12">
        <v>1</v>
      </c>
      <c r="E9694" s="12">
        <v>0</v>
      </c>
      <c r="F9694" s="12">
        <v>0</v>
      </c>
      <c r="G9694" s="12">
        <v>452</v>
      </c>
      <c r="H9694" s="12">
        <v>16.330995148772161</v>
      </c>
      <c r="I9694" s="12">
        <v>0.32030896490661448</v>
      </c>
    </row>
    <row r="9695" spans="1:9" x14ac:dyDescent="0.25">
      <c r="A9695" s="12">
        <v>25</v>
      </c>
      <c r="B9695" s="12">
        <v>0.1</v>
      </c>
      <c r="C9695" s="12">
        <v>0.04</v>
      </c>
      <c r="D9695" s="12">
        <v>0</v>
      </c>
      <c r="E9695" s="12">
        <v>1</v>
      </c>
      <c r="F9695" s="12">
        <v>1</v>
      </c>
      <c r="G9695" s="12">
        <v>0</v>
      </c>
      <c r="H9695" s="12">
        <v>0</v>
      </c>
      <c r="I9695" s="12">
        <v>0</v>
      </c>
    </row>
    <row r="9696" spans="1:9" x14ac:dyDescent="0.25">
      <c r="A9696" s="12">
        <v>23.857142857142851</v>
      </c>
      <c r="B9696" s="12">
        <v>2.5</v>
      </c>
      <c r="C9696" s="12">
        <v>0.09</v>
      </c>
      <c r="D9696" s="12">
        <v>1</v>
      </c>
      <c r="E9696" s="12">
        <v>0</v>
      </c>
      <c r="F9696" s="12">
        <v>0</v>
      </c>
      <c r="G9696" s="12">
        <v>502</v>
      </c>
      <c r="H9696" s="12">
        <v>16.971942332376852</v>
      </c>
      <c r="I9696" s="12">
        <v>0.33419543081753389</v>
      </c>
    </row>
    <row r="9697" spans="1:9" x14ac:dyDescent="0.25">
      <c r="A9697" s="12">
        <v>23.857142857142851</v>
      </c>
      <c r="B9697" s="12">
        <v>2.5</v>
      </c>
      <c r="C9697" s="12">
        <v>9.5000000000000001E-2</v>
      </c>
      <c r="D9697" s="12">
        <v>1</v>
      </c>
      <c r="E9697" s="12">
        <v>0</v>
      </c>
      <c r="F9697" s="12">
        <v>0</v>
      </c>
      <c r="G9697" s="12">
        <v>516</v>
      </c>
      <c r="H9697" s="12">
        <v>15.845668592303831</v>
      </c>
      <c r="I9697" s="12">
        <v>0.30945008873408458</v>
      </c>
    </row>
    <row r="9698" spans="1:9" x14ac:dyDescent="0.25">
      <c r="A9698" s="12">
        <v>23.857142857142851</v>
      </c>
      <c r="B9698" s="12">
        <v>2.5</v>
      </c>
      <c r="C9698" s="12">
        <v>0.1</v>
      </c>
      <c r="D9698" s="12">
        <v>1</v>
      </c>
      <c r="E9698" s="12">
        <v>0</v>
      </c>
      <c r="F9698" s="12">
        <v>0</v>
      </c>
      <c r="G9698" s="12">
        <v>563</v>
      </c>
      <c r="H9698" s="12">
        <v>18.001768056753011</v>
      </c>
      <c r="I9698" s="12">
        <v>0.35654151671942841</v>
      </c>
    </row>
    <row r="9699" spans="1:9" x14ac:dyDescent="0.25">
      <c r="A9699" s="12">
        <v>23.857142857142851</v>
      </c>
      <c r="B9699" s="12">
        <v>2.5</v>
      </c>
      <c r="C9699" s="12">
        <v>0.105</v>
      </c>
      <c r="D9699" s="12">
        <v>1</v>
      </c>
      <c r="E9699" s="12">
        <v>0</v>
      </c>
      <c r="F9699" s="12">
        <v>0</v>
      </c>
      <c r="G9699" s="12">
        <v>632</v>
      </c>
      <c r="H9699" s="12">
        <v>18.526705349163851</v>
      </c>
      <c r="I9699" s="12">
        <v>0.36789504946940471</v>
      </c>
    </row>
    <row r="9700" spans="1:9" x14ac:dyDescent="0.25">
      <c r="A9700" s="12">
        <v>25</v>
      </c>
      <c r="B9700" s="12">
        <v>0.1</v>
      </c>
      <c r="C9700" s="12">
        <v>4.4999999999999998E-2</v>
      </c>
      <c r="D9700" s="12">
        <v>0</v>
      </c>
      <c r="E9700" s="12">
        <v>1</v>
      </c>
      <c r="F9700" s="12">
        <v>1</v>
      </c>
      <c r="G9700" s="12">
        <v>0</v>
      </c>
      <c r="H9700" s="12">
        <v>0</v>
      </c>
      <c r="I9700" s="12">
        <v>0</v>
      </c>
    </row>
    <row r="9701" spans="1:9" x14ac:dyDescent="0.25">
      <c r="A9701" s="12">
        <v>23.857142857142851</v>
      </c>
      <c r="B9701" s="12">
        <v>2.5</v>
      </c>
      <c r="C9701" s="12">
        <v>0.11</v>
      </c>
      <c r="D9701" s="12">
        <v>1</v>
      </c>
      <c r="E9701" s="12">
        <v>0</v>
      </c>
      <c r="F9701" s="12">
        <v>0</v>
      </c>
      <c r="G9701" s="12">
        <v>645</v>
      </c>
      <c r="H9701" s="12">
        <v>19.164196469278419</v>
      </c>
      <c r="I9701" s="12">
        <v>0.3817691221631706</v>
      </c>
    </row>
    <row r="9702" spans="1:9" x14ac:dyDescent="0.25">
      <c r="A9702" s="12">
        <v>25</v>
      </c>
      <c r="B9702" s="12">
        <v>0.1</v>
      </c>
      <c r="C9702" s="12">
        <v>0.05</v>
      </c>
      <c r="D9702" s="12">
        <v>0</v>
      </c>
      <c r="E9702" s="12">
        <v>1</v>
      </c>
      <c r="F9702" s="12">
        <v>1</v>
      </c>
      <c r="G9702" s="12">
        <v>0</v>
      </c>
      <c r="H9702" s="12">
        <v>0</v>
      </c>
      <c r="I9702" s="12">
        <v>0</v>
      </c>
    </row>
    <row r="9703" spans="1:9" x14ac:dyDescent="0.25">
      <c r="A9703" s="12">
        <v>23.857142857142851</v>
      </c>
      <c r="B9703" s="12">
        <v>2.5</v>
      </c>
      <c r="C9703" s="12">
        <v>0.11499999999999989</v>
      </c>
      <c r="D9703" s="12">
        <v>1</v>
      </c>
      <c r="E9703" s="12">
        <v>0</v>
      </c>
      <c r="F9703" s="12">
        <v>0</v>
      </c>
      <c r="G9703" s="12">
        <v>676</v>
      </c>
      <c r="H9703" s="12">
        <v>17.63191819428511</v>
      </c>
      <c r="I9703" s="12">
        <v>0.34810981357240961</v>
      </c>
    </row>
    <row r="9704" spans="1:9" x14ac:dyDescent="0.25">
      <c r="A9704" s="12">
        <v>23.857142857142851</v>
      </c>
      <c r="B9704" s="12">
        <v>2.5</v>
      </c>
      <c r="C9704" s="12">
        <v>0.12</v>
      </c>
      <c r="D9704" s="12">
        <v>1</v>
      </c>
      <c r="E9704" s="12">
        <v>0</v>
      </c>
      <c r="F9704" s="12">
        <v>0</v>
      </c>
      <c r="G9704" s="12">
        <v>786</v>
      </c>
      <c r="H9704" s="12">
        <v>19.11643360894362</v>
      </c>
      <c r="I9704" s="12">
        <v>0.38043837866788011</v>
      </c>
    </row>
    <row r="9705" spans="1:9" x14ac:dyDescent="0.25">
      <c r="A9705" s="12">
        <v>23.857142857142851</v>
      </c>
      <c r="B9705" s="12">
        <v>2.5</v>
      </c>
      <c r="C9705" s="12">
        <v>0.125</v>
      </c>
      <c r="D9705" s="12">
        <v>1</v>
      </c>
      <c r="E9705" s="12">
        <v>0</v>
      </c>
      <c r="F9705" s="12">
        <v>0</v>
      </c>
      <c r="G9705" s="12">
        <v>749</v>
      </c>
      <c r="H9705" s="12">
        <v>20.162328002355171</v>
      </c>
      <c r="I9705" s="12">
        <v>0.40340545747836859</v>
      </c>
    </row>
    <row r="9706" spans="1:9" x14ac:dyDescent="0.25">
      <c r="A9706" s="12">
        <v>25</v>
      </c>
      <c r="B9706" s="12">
        <v>0.1</v>
      </c>
      <c r="C9706" s="12">
        <v>5.5E-2</v>
      </c>
      <c r="D9706" s="12">
        <v>0</v>
      </c>
      <c r="E9706" s="12">
        <v>1</v>
      </c>
      <c r="F9706" s="12">
        <v>0</v>
      </c>
      <c r="G9706" s="12">
        <v>16</v>
      </c>
      <c r="H9706" s="12">
        <v>0</v>
      </c>
      <c r="I9706" s="12">
        <v>0</v>
      </c>
    </row>
    <row r="9707" spans="1:9" x14ac:dyDescent="0.25">
      <c r="A9707" s="12">
        <v>23.857142857142851</v>
      </c>
      <c r="B9707" s="12">
        <v>2.5</v>
      </c>
      <c r="C9707" s="12">
        <v>0.13</v>
      </c>
      <c r="D9707" s="12">
        <v>1</v>
      </c>
      <c r="E9707" s="12">
        <v>0</v>
      </c>
      <c r="F9707" s="12">
        <v>0</v>
      </c>
      <c r="G9707" s="12">
        <v>750</v>
      </c>
      <c r="H9707" s="12">
        <v>20.03581540431404</v>
      </c>
      <c r="I9707" s="12">
        <v>0.4006313574960147</v>
      </c>
    </row>
    <row r="9708" spans="1:9" x14ac:dyDescent="0.25">
      <c r="A9708" s="12">
        <v>25</v>
      </c>
      <c r="B9708" s="12">
        <v>0.1</v>
      </c>
      <c r="C9708" s="12">
        <v>0.06</v>
      </c>
      <c r="D9708" s="12">
        <v>0</v>
      </c>
      <c r="E9708" s="12">
        <v>1</v>
      </c>
      <c r="F9708" s="12">
        <v>0</v>
      </c>
      <c r="G9708" s="12">
        <v>12</v>
      </c>
      <c r="H9708" s="12">
        <v>0</v>
      </c>
      <c r="I9708" s="12">
        <v>0</v>
      </c>
    </row>
    <row r="9709" spans="1:9" x14ac:dyDescent="0.25">
      <c r="A9709" s="12">
        <v>23.857142857142851</v>
      </c>
      <c r="B9709" s="12">
        <v>2.5</v>
      </c>
      <c r="C9709" s="12">
        <v>0.13500000000000001</v>
      </c>
      <c r="D9709" s="12">
        <v>1</v>
      </c>
      <c r="E9709" s="12">
        <v>0</v>
      </c>
      <c r="F9709" s="12">
        <v>0</v>
      </c>
      <c r="G9709" s="12">
        <v>840</v>
      </c>
      <c r="H9709" s="12">
        <v>19.971924698079238</v>
      </c>
      <c r="I9709" s="12">
        <v>0.39907994882406239</v>
      </c>
    </row>
    <row r="9710" spans="1:9" x14ac:dyDescent="0.25">
      <c r="A9710" s="12">
        <v>25</v>
      </c>
      <c r="B9710" s="12">
        <v>0.1</v>
      </c>
      <c r="C9710" s="12">
        <v>6.5000000000000002E-2</v>
      </c>
      <c r="D9710" s="12">
        <v>0</v>
      </c>
      <c r="E9710" s="12">
        <v>1</v>
      </c>
      <c r="F9710" s="12">
        <v>0</v>
      </c>
      <c r="G9710" s="12">
        <v>58</v>
      </c>
      <c r="H9710" s="12">
        <v>0</v>
      </c>
      <c r="I9710" s="12">
        <v>0</v>
      </c>
    </row>
    <row r="9711" spans="1:9" x14ac:dyDescent="0.25">
      <c r="A9711" s="12">
        <v>25</v>
      </c>
      <c r="B9711" s="12">
        <v>0.1</v>
      </c>
      <c r="C9711" s="12">
        <v>7.0000000000000007E-2</v>
      </c>
      <c r="D9711" s="12">
        <v>0</v>
      </c>
      <c r="E9711" s="12">
        <v>1</v>
      </c>
      <c r="F9711" s="12">
        <v>0</v>
      </c>
      <c r="G9711" s="12">
        <v>139</v>
      </c>
      <c r="H9711" s="12">
        <v>0</v>
      </c>
      <c r="I9711" s="12">
        <v>0</v>
      </c>
    </row>
    <row r="9712" spans="1:9" x14ac:dyDescent="0.25">
      <c r="A9712" s="12">
        <v>23.857142857142851</v>
      </c>
      <c r="B9712" s="12">
        <v>2.5</v>
      </c>
      <c r="C9712" s="12">
        <v>0.14000000000000001</v>
      </c>
      <c r="D9712" s="12">
        <v>1</v>
      </c>
      <c r="E9712" s="12">
        <v>0</v>
      </c>
      <c r="F9712" s="12">
        <v>0</v>
      </c>
      <c r="G9712" s="12">
        <v>830</v>
      </c>
      <c r="H9712" s="12">
        <v>21.094949911184369</v>
      </c>
      <c r="I9712" s="12">
        <v>0.42371503010715589</v>
      </c>
    </row>
    <row r="9713" spans="1:9" x14ac:dyDescent="0.25">
      <c r="A9713" s="12">
        <v>25</v>
      </c>
      <c r="B9713" s="12">
        <v>0.1</v>
      </c>
      <c r="C9713" s="12">
        <v>7.4999999999999997E-2</v>
      </c>
      <c r="D9713" s="12">
        <v>1</v>
      </c>
      <c r="E9713" s="12">
        <v>0</v>
      </c>
      <c r="F9713" s="12">
        <v>0</v>
      </c>
      <c r="G9713" s="12">
        <v>269</v>
      </c>
      <c r="H9713" s="12">
        <v>14.011124676516969</v>
      </c>
      <c r="I9713" s="12">
        <v>0.25826526311719261</v>
      </c>
    </row>
    <row r="9714" spans="1:9" x14ac:dyDescent="0.25">
      <c r="A9714" s="12">
        <v>25</v>
      </c>
      <c r="B9714" s="12">
        <v>0.1</v>
      </c>
      <c r="C9714" s="12">
        <v>0.08</v>
      </c>
      <c r="D9714" s="12">
        <v>1</v>
      </c>
      <c r="E9714" s="12">
        <v>0</v>
      </c>
      <c r="F9714" s="12">
        <v>0</v>
      </c>
      <c r="G9714" s="12">
        <v>340</v>
      </c>
      <c r="H9714" s="12">
        <v>15.07189319758492</v>
      </c>
      <c r="I9714" s="12">
        <v>0.27995249081776319</v>
      </c>
    </row>
    <row r="9715" spans="1:9" x14ac:dyDescent="0.25">
      <c r="A9715" s="12">
        <v>25</v>
      </c>
      <c r="B9715" s="12">
        <v>0.1</v>
      </c>
      <c r="C9715" s="12">
        <v>8.4999999999999895E-2</v>
      </c>
      <c r="D9715" s="12">
        <v>1</v>
      </c>
      <c r="E9715" s="12">
        <v>0</v>
      </c>
      <c r="F9715" s="12">
        <v>0</v>
      </c>
      <c r="G9715" s="12">
        <v>363</v>
      </c>
      <c r="H9715" s="12">
        <v>15.29269912889885</v>
      </c>
      <c r="I9715" s="12">
        <v>0.28455345078408428</v>
      </c>
    </row>
    <row r="9716" spans="1:9" x14ac:dyDescent="0.25">
      <c r="A9716" s="12">
        <v>25</v>
      </c>
      <c r="B9716" s="12">
        <v>0.1</v>
      </c>
      <c r="C9716" s="12">
        <v>0.09</v>
      </c>
      <c r="D9716" s="12">
        <v>1</v>
      </c>
      <c r="E9716" s="12">
        <v>0</v>
      </c>
      <c r="F9716" s="12">
        <v>0</v>
      </c>
      <c r="G9716" s="12">
        <v>467</v>
      </c>
      <c r="H9716" s="12">
        <v>18.147506795822149</v>
      </c>
      <c r="I9716" s="12">
        <v>0.34376710364166241</v>
      </c>
    </row>
    <row r="9717" spans="1:9" x14ac:dyDescent="0.25">
      <c r="A9717" s="12">
        <v>25</v>
      </c>
      <c r="B9717" s="12">
        <v>0.1</v>
      </c>
      <c r="C9717" s="12">
        <v>9.5000000000000001E-2</v>
      </c>
      <c r="D9717" s="12">
        <v>1</v>
      </c>
      <c r="E9717" s="12">
        <v>0</v>
      </c>
      <c r="F9717" s="12">
        <v>0</v>
      </c>
      <c r="G9717" s="12">
        <v>522</v>
      </c>
      <c r="H9717" s="12">
        <v>18.147218683829468</v>
      </c>
      <c r="I9717" s="12">
        <v>0.34357042537594368</v>
      </c>
    </row>
    <row r="9718" spans="1:9" x14ac:dyDescent="0.25">
      <c r="A9718" s="12">
        <v>25</v>
      </c>
      <c r="B9718" s="12">
        <v>0.1</v>
      </c>
      <c r="C9718" s="12">
        <v>0.1</v>
      </c>
      <c r="D9718" s="12">
        <v>1</v>
      </c>
      <c r="E9718" s="12">
        <v>0</v>
      </c>
      <c r="F9718" s="12">
        <v>0</v>
      </c>
      <c r="G9718" s="12">
        <v>490</v>
      </c>
      <c r="H9718" s="12">
        <v>17.962624546145982</v>
      </c>
      <c r="I9718" s="12">
        <v>0.33980047076750097</v>
      </c>
    </row>
    <row r="9719" spans="1:9" x14ac:dyDescent="0.25">
      <c r="A9719" s="12">
        <v>25</v>
      </c>
      <c r="B9719" s="12">
        <v>0.2142857142857143</v>
      </c>
      <c r="C9719" s="12">
        <v>4.4999999999999998E-2</v>
      </c>
      <c r="D9719" s="12">
        <v>0</v>
      </c>
      <c r="E9719" s="12">
        <v>1</v>
      </c>
      <c r="F9719" s="12">
        <v>1</v>
      </c>
      <c r="G9719" s="12">
        <v>0</v>
      </c>
      <c r="H9719" s="12">
        <v>0</v>
      </c>
      <c r="I9719" s="12">
        <v>0</v>
      </c>
    </row>
    <row r="9720" spans="1:9" x14ac:dyDescent="0.25">
      <c r="A9720" s="12">
        <v>25</v>
      </c>
      <c r="B9720" s="12">
        <v>0.2142857142857143</v>
      </c>
      <c r="C9720" s="12">
        <v>0.04</v>
      </c>
      <c r="D9720" s="12">
        <v>0</v>
      </c>
      <c r="E9720" s="12">
        <v>1</v>
      </c>
      <c r="F9720" s="12">
        <v>1</v>
      </c>
      <c r="G9720" s="12">
        <v>0</v>
      </c>
      <c r="H9720" s="12">
        <v>0</v>
      </c>
      <c r="I9720" s="12">
        <v>0</v>
      </c>
    </row>
    <row r="9721" spans="1:9" x14ac:dyDescent="0.25">
      <c r="A9721" s="12">
        <v>25</v>
      </c>
      <c r="B9721" s="12">
        <v>0.1</v>
      </c>
      <c r="C9721" s="12">
        <v>0.105</v>
      </c>
      <c r="D9721" s="12">
        <v>1</v>
      </c>
      <c r="E9721" s="12">
        <v>0</v>
      </c>
      <c r="F9721" s="12">
        <v>0</v>
      </c>
      <c r="G9721" s="12">
        <v>641</v>
      </c>
      <c r="H9721" s="12">
        <v>19.669018549435531</v>
      </c>
      <c r="I9721" s="12">
        <v>0.37505872132839069</v>
      </c>
    </row>
    <row r="9722" spans="1:9" x14ac:dyDescent="0.25">
      <c r="A9722" s="12">
        <v>25</v>
      </c>
      <c r="B9722" s="12">
        <v>0.1</v>
      </c>
      <c r="C9722" s="12">
        <v>0.11</v>
      </c>
      <c r="D9722" s="12">
        <v>1</v>
      </c>
      <c r="E9722" s="12">
        <v>0</v>
      </c>
      <c r="F9722" s="12">
        <v>0</v>
      </c>
      <c r="G9722" s="12">
        <v>612</v>
      </c>
      <c r="H9722" s="12">
        <v>18.98345391169422</v>
      </c>
      <c r="I9722" s="12">
        <v>0.36078984138013659</v>
      </c>
    </row>
    <row r="9723" spans="1:9" x14ac:dyDescent="0.25">
      <c r="A9723" s="12">
        <v>25</v>
      </c>
      <c r="B9723" s="12">
        <v>0.2142857142857143</v>
      </c>
      <c r="C9723" s="12">
        <v>0.05</v>
      </c>
      <c r="D9723" s="12">
        <v>0</v>
      </c>
      <c r="E9723" s="12">
        <v>1</v>
      </c>
      <c r="F9723" s="12">
        <v>1</v>
      </c>
      <c r="G9723" s="12">
        <v>0</v>
      </c>
      <c r="H9723" s="12">
        <v>0</v>
      </c>
      <c r="I9723" s="12">
        <v>0</v>
      </c>
    </row>
    <row r="9724" spans="1:9" x14ac:dyDescent="0.25">
      <c r="A9724" s="12">
        <v>25</v>
      </c>
      <c r="B9724" s="12">
        <v>0.1</v>
      </c>
      <c r="C9724" s="12">
        <v>0.11499999999999989</v>
      </c>
      <c r="D9724" s="12">
        <v>1</v>
      </c>
      <c r="E9724" s="12">
        <v>0</v>
      </c>
      <c r="F9724" s="12">
        <v>0</v>
      </c>
      <c r="G9724" s="12">
        <v>711</v>
      </c>
      <c r="H9724" s="12">
        <v>19.793314133439299</v>
      </c>
      <c r="I9724" s="12">
        <v>0.37749324596068001</v>
      </c>
    </row>
    <row r="9725" spans="1:9" x14ac:dyDescent="0.25">
      <c r="A9725" s="12">
        <v>25</v>
      </c>
      <c r="B9725" s="12">
        <v>0.2142857142857143</v>
      </c>
      <c r="C9725" s="12">
        <v>5.5E-2</v>
      </c>
      <c r="D9725" s="12">
        <v>0</v>
      </c>
      <c r="E9725" s="12">
        <v>1</v>
      </c>
      <c r="F9725" s="12">
        <v>1</v>
      </c>
      <c r="G9725" s="12">
        <v>0</v>
      </c>
      <c r="H9725" s="12">
        <v>0</v>
      </c>
      <c r="I9725" s="12">
        <v>0</v>
      </c>
    </row>
    <row r="9726" spans="1:9" x14ac:dyDescent="0.25">
      <c r="A9726" s="12">
        <v>25</v>
      </c>
      <c r="B9726" s="12">
        <v>0.1</v>
      </c>
      <c r="C9726" s="12">
        <v>0.12</v>
      </c>
      <c r="D9726" s="12">
        <v>1</v>
      </c>
      <c r="E9726" s="12">
        <v>0</v>
      </c>
      <c r="F9726" s="12">
        <v>0</v>
      </c>
      <c r="G9726" s="12">
        <v>778</v>
      </c>
      <c r="H9726" s="12">
        <v>21.379901331750361</v>
      </c>
      <c r="I9726" s="12">
        <v>0.41056350906615241</v>
      </c>
    </row>
    <row r="9727" spans="1:9" x14ac:dyDescent="0.25">
      <c r="A9727" s="12">
        <v>25</v>
      </c>
      <c r="B9727" s="12">
        <v>0.1</v>
      </c>
      <c r="C9727" s="12">
        <v>0.125</v>
      </c>
      <c r="D9727" s="12">
        <v>1</v>
      </c>
      <c r="E9727" s="12">
        <v>0</v>
      </c>
      <c r="F9727" s="12">
        <v>0</v>
      </c>
      <c r="G9727" s="12">
        <v>817</v>
      </c>
      <c r="H9727" s="12">
        <v>20.900672186393461</v>
      </c>
      <c r="I9727" s="12">
        <v>0.4004389851732521</v>
      </c>
    </row>
    <row r="9728" spans="1:9" x14ac:dyDescent="0.25">
      <c r="A9728" s="12">
        <v>25</v>
      </c>
      <c r="B9728" s="12">
        <v>0.1</v>
      </c>
      <c r="C9728" s="12">
        <v>0.13</v>
      </c>
      <c r="D9728" s="12">
        <v>1</v>
      </c>
      <c r="E9728" s="12">
        <v>0</v>
      </c>
      <c r="F9728" s="12">
        <v>0</v>
      </c>
      <c r="G9728" s="12">
        <v>817</v>
      </c>
      <c r="H9728" s="12">
        <v>21.55020415162824</v>
      </c>
      <c r="I9728" s="12">
        <v>0.41406408937876782</v>
      </c>
    </row>
    <row r="9729" spans="1:9" x14ac:dyDescent="0.25">
      <c r="A9729" s="12">
        <v>25</v>
      </c>
      <c r="B9729" s="12">
        <v>0.2142857142857143</v>
      </c>
      <c r="C9729" s="12">
        <v>0.06</v>
      </c>
      <c r="D9729" s="12">
        <v>0</v>
      </c>
      <c r="E9729" s="12">
        <v>1</v>
      </c>
      <c r="F9729" s="12">
        <v>0</v>
      </c>
      <c r="G9729" s="12">
        <v>24</v>
      </c>
      <c r="H9729" s="12">
        <v>0</v>
      </c>
      <c r="I9729" s="12">
        <v>0</v>
      </c>
    </row>
    <row r="9730" spans="1:9" x14ac:dyDescent="0.25">
      <c r="A9730" s="12">
        <v>25</v>
      </c>
      <c r="B9730" s="12">
        <v>0.2142857142857143</v>
      </c>
      <c r="C9730" s="12">
        <v>6.5000000000000002E-2</v>
      </c>
      <c r="D9730" s="12">
        <v>0</v>
      </c>
      <c r="E9730" s="12">
        <v>1</v>
      </c>
      <c r="F9730" s="12">
        <v>0</v>
      </c>
      <c r="G9730" s="12">
        <v>68</v>
      </c>
      <c r="H9730" s="12">
        <v>0</v>
      </c>
      <c r="I9730" s="12">
        <v>0</v>
      </c>
    </row>
    <row r="9731" spans="1:9" x14ac:dyDescent="0.25">
      <c r="A9731" s="12">
        <v>25</v>
      </c>
      <c r="B9731" s="12">
        <v>0.1</v>
      </c>
      <c r="C9731" s="12">
        <v>0.13500000000000001</v>
      </c>
      <c r="D9731" s="12">
        <v>1</v>
      </c>
      <c r="E9731" s="12">
        <v>0</v>
      </c>
      <c r="F9731" s="12">
        <v>0</v>
      </c>
      <c r="G9731" s="12">
        <v>851</v>
      </c>
      <c r="H9731" s="12">
        <v>21.538761023674059</v>
      </c>
      <c r="I9731" s="12">
        <v>0.41373739542829741</v>
      </c>
    </row>
    <row r="9732" spans="1:9" x14ac:dyDescent="0.25">
      <c r="A9732" s="12">
        <v>25</v>
      </c>
      <c r="B9732" s="12">
        <v>0.2142857142857143</v>
      </c>
      <c r="C9732" s="12">
        <v>7.0000000000000007E-2</v>
      </c>
      <c r="D9732" s="12">
        <v>1</v>
      </c>
      <c r="E9732" s="12">
        <v>0</v>
      </c>
      <c r="F9732" s="12">
        <v>0</v>
      </c>
      <c r="G9732" s="12">
        <v>219</v>
      </c>
      <c r="H9732" s="12">
        <v>11.980708030998731</v>
      </c>
      <c r="I9732" s="12">
        <v>0.21630055246571669</v>
      </c>
    </row>
    <row r="9733" spans="1:9" x14ac:dyDescent="0.25">
      <c r="A9733" s="12">
        <v>25</v>
      </c>
      <c r="B9733" s="12">
        <v>0.1</v>
      </c>
      <c r="C9733" s="12">
        <v>0.14000000000000001</v>
      </c>
      <c r="D9733" s="12">
        <v>1</v>
      </c>
      <c r="E9733" s="12">
        <v>0</v>
      </c>
      <c r="F9733" s="12">
        <v>0</v>
      </c>
      <c r="G9733" s="12">
        <v>862</v>
      </c>
      <c r="H9733" s="12">
        <v>20.960484359312741</v>
      </c>
      <c r="I9733" s="12">
        <v>0.40160526685629022</v>
      </c>
    </row>
    <row r="9734" spans="1:9" x14ac:dyDescent="0.25">
      <c r="A9734" s="12">
        <v>25</v>
      </c>
      <c r="B9734" s="12">
        <v>0.2142857142857143</v>
      </c>
      <c r="C9734" s="12">
        <v>7.4999999999999997E-2</v>
      </c>
      <c r="D9734" s="12">
        <v>1</v>
      </c>
      <c r="E9734" s="12">
        <v>0</v>
      </c>
      <c r="F9734" s="12">
        <v>0</v>
      </c>
      <c r="G9734" s="12">
        <v>200</v>
      </c>
      <c r="H9734" s="12">
        <v>10.81591326164474</v>
      </c>
      <c r="I9734" s="12">
        <v>0.19156526355988329</v>
      </c>
    </row>
    <row r="9735" spans="1:9" x14ac:dyDescent="0.25">
      <c r="A9735" s="12">
        <v>25</v>
      </c>
      <c r="B9735" s="12">
        <v>0.2142857142857143</v>
      </c>
      <c r="C9735" s="12">
        <v>0.08</v>
      </c>
      <c r="D9735" s="12">
        <v>1</v>
      </c>
      <c r="E9735" s="12">
        <v>0</v>
      </c>
      <c r="F9735" s="12">
        <v>0</v>
      </c>
      <c r="G9735" s="12">
        <v>306</v>
      </c>
      <c r="H9735" s="12">
        <v>14.68665513280313</v>
      </c>
      <c r="I9735" s="12">
        <v>0.27219391969433482</v>
      </c>
    </row>
    <row r="9736" spans="1:9" x14ac:dyDescent="0.25">
      <c r="A9736" s="12">
        <v>25</v>
      </c>
      <c r="B9736" s="12">
        <v>0.2142857142857143</v>
      </c>
      <c r="C9736" s="12">
        <v>8.4999999999999895E-2</v>
      </c>
      <c r="D9736" s="12">
        <v>1</v>
      </c>
      <c r="E9736" s="12">
        <v>0</v>
      </c>
      <c r="F9736" s="12">
        <v>0</v>
      </c>
      <c r="G9736" s="12">
        <v>407</v>
      </c>
      <c r="H9736" s="12">
        <v>15.84134529834467</v>
      </c>
      <c r="I9736" s="12">
        <v>0.29581200092730747</v>
      </c>
    </row>
    <row r="9737" spans="1:9" x14ac:dyDescent="0.25">
      <c r="A9737" s="12">
        <v>25</v>
      </c>
      <c r="B9737" s="12">
        <v>0.2142857142857143</v>
      </c>
      <c r="C9737" s="12">
        <v>0.09</v>
      </c>
      <c r="D9737" s="12">
        <v>1</v>
      </c>
      <c r="E9737" s="12">
        <v>0</v>
      </c>
      <c r="F9737" s="12">
        <v>0</v>
      </c>
      <c r="G9737" s="12">
        <v>467</v>
      </c>
      <c r="H9737" s="12">
        <v>17.128172065013441</v>
      </c>
      <c r="I9737" s="12">
        <v>0.32238648167659067</v>
      </c>
    </row>
    <row r="9738" spans="1:9" x14ac:dyDescent="0.25">
      <c r="A9738" s="12">
        <v>25</v>
      </c>
      <c r="B9738" s="12">
        <v>0.2142857142857143</v>
      </c>
      <c r="C9738" s="12">
        <v>9.5000000000000001E-2</v>
      </c>
      <c r="D9738" s="12">
        <v>1</v>
      </c>
      <c r="E9738" s="12">
        <v>0</v>
      </c>
      <c r="F9738" s="12">
        <v>0</v>
      </c>
      <c r="G9738" s="12">
        <v>523</v>
      </c>
      <c r="H9738" s="12">
        <v>17.9216145208146</v>
      </c>
      <c r="I9738" s="12">
        <v>0.33884264630967381</v>
      </c>
    </row>
    <row r="9739" spans="1:9" x14ac:dyDescent="0.25">
      <c r="A9739" s="12">
        <v>25</v>
      </c>
      <c r="B9739" s="12">
        <v>0.32857142857142851</v>
      </c>
      <c r="C9739" s="12">
        <v>0.04</v>
      </c>
      <c r="D9739" s="12">
        <v>0</v>
      </c>
      <c r="E9739" s="12">
        <v>1</v>
      </c>
      <c r="F9739" s="12">
        <v>1</v>
      </c>
      <c r="G9739" s="12">
        <v>0</v>
      </c>
      <c r="H9739" s="12">
        <v>0</v>
      </c>
      <c r="I9739" s="12">
        <v>0</v>
      </c>
    </row>
    <row r="9740" spans="1:9" x14ac:dyDescent="0.25">
      <c r="A9740" s="12">
        <v>25</v>
      </c>
      <c r="B9740" s="12">
        <v>0.2142857142857143</v>
      </c>
      <c r="C9740" s="12">
        <v>0.1</v>
      </c>
      <c r="D9740" s="12">
        <v>1</v>
      </c>
      <c r="E9740" s="12">
        <v>0</v>
      </c>
      <c r="F9740" s="12">
        <v>0</v>
      </c>
      <c r="G9740" s="12">
        <v>615</v>
      </c>
      <c r="H9740" s="12">
        <v>19.49353593480912</v>
      </c>
      <c r="I9740" s="12">
        <v>0.37146192031306408</v>
      </c>
    </row>
    <row r="9741" spans="1:9" x14ac:dyDescent="0.25">
      <c r="A9741" s="12">
        <v>25</v>
      </c>
      <c r="B9741" s="12">
        <v>0.2142857142857143</v>
      </c>
      <c r="C9741" s="12">
        <v>0.105</v>
      </c>
      <c r="D9741" s="12">
        <v>1</v>
      </c>
      <c r="E9741" s="12">
        <v>0</v>
      </c>
      <c r="F9741" s="12">
        <v>0</v>
      </c>
      <c r="G9741" s="12">
        <v>588</v>
      </c>
      <c r="H9741" s="12">
        <v>18.615840224084401</v>
      </c>
      <c r="I9741" s="12">
        <v>0.35314475171537052</v>
      </c>
    </row>
    <row r="9742" spans="1:9" x14ac:dyDescent="0.25">
      <c r="A9742" s="12">
        <v>25</v>
      </c>
      <c r="B9742" s="12">
        <v>0.32857142857142851</v>
      </c>
      <c r="C9742" s="12">
        <v>4.4999999999999998E-2</v>
      </c>
      <c r="D9742" s="12">
        <v>0</v>
      </c>
      <c r="E9742" s="12">
        <v>1</v>
      </c>
      <c r="F9742" s="12">
        <v>1</v>
      </c>
      <c r="G9742" s="12">
        <v>0</v>
      </c>
      <c r="H9742" s="12">
        <v>0</v>
      </c>
      <c r="I9742" s="12">
        <v>0</v>
      </c>
    </row>
    <row r="9743" spans="1:9" x14ac:dyDescent="0.25">
      <c r="A9743" s="12">
        <v>25</v>
      </c>
      <c r="B9743" s="12">
        <v>0.32857142857142851</v>
      </c>
      <c r="C9743" s="12">
        <v>0.05</v>
      </c>
      <c r="D9743" s="12">
        <v>0</v>
      </c>
      <c r="E9743" s="12">
        <v>1</v>
      </c>
      <c r="F9743" s="12">
        <v>1</v>
      </c>
      <c r="G9743" s="12">
        <v>0</v>
      </c>
      <c r="H9743" s="12">
        <v>0</v>
      </c>
      <c r="I9743" s="12">
        <v>0</v>
      </c>
    </row>
    <row r="9744" spans="1:9" x14ac:dyDescent="0.25">
      <c r="A9744" s="12">
        <v>25</v>
      </c>
      <c r="B9744" s="12">
        <v>0.2142857142857143</v>
      </c>
      <c r="C9744" s="12">
        <v>0.11</v>
      </c>
      <c r="D9744" s="12">
        <v>1</v>
      </c>
      <c r="E9744" s="12">
        <v>0</v>
      </c>
      <c r="F9744" s="12">
        <v>0</v>
      </c>
      <c r="G9744" s="12">
        <v>658</v>
      </c>
      <c r="H9744" s="12">
        <v>18.744882121759812</v>
      </c>
      <c r="I9744" s="12">
        <v>0.35484176303387388</v>
      </c>
    </row>
    <row r="9745" spans="1:9" x14ac:dyDescent="0.25">
      <c r="A9745" s="12">
        <v>25</v>
      </c>
      <c r="B9745" s="12">
        <v>0.2142857142857143</v>
      </c>
      <c r="C9745" s="12">
        <v>0.11499999999999989</v>
      </c>
      <c r="D9745" s="12">
        <v>1</v>
      </c>
      <c r="E9745" s="12">
        <v>0</v>
      </c>
      <c r="F9745" s="12">
        <v>0</v>
      </c>
      <c r="G9745" s="12">
        <v>706</v>
      </c>
      <c r="H9745" s="12">
        <v>19.695821784194031</v>
      </c>
      <c r="I9745" s="12">
        <v>0.37547190727899921</v>
      </c>
    </row>
    <row r="9746" spans="1:9" x14ac:dyDescent="0.25">
      <c r="A9746" s="12">
        <v>25</v>
      </c>
      <c r="B9746" s="12">
        <v>0.32857142857142851</v>
      </c>
      <c r="C9746" s="12">
        <v>5.5E-2</v>
      </c>
      <c r="D9746" s="12">
        <v>0</v>
      </c>
      <c r="E9746" s="12">
        <v>1</v>
      </c>
      <c r="F9746" s="12">
        <v>0</v>
      </c>
      <c r="G9746" s="12">
        <v>3</v>
      </c>
      <c r="H9746" s="12">
        <v>0</v>
      </c>
      <c r="I9746" s="12">
        <v>0</v>
      </c>
    </row>
    <row r="9747" spans="1:9" x14ac:dyDescent="0.25">
      <c r="A9747" s="12">
        <v>25</v>
      </c>
      <c r="B9747" s="12">
        <v>0.2142857142857143</v>
      </c>
      <c r="C9747" s="12">
        <v>0.12</v>
      </c>
      <c r="D9747" s="12">
        <v>1</v>
      </c>
      <c r="E9747" s="12">
        <v>0</v>
      </c>
      <c r="F9747" s="12">
        <v>0</v>
      </c>
      <c r="G9747" s="12">
        <v>753</v>
      </c>
      <c r="H9747" s="12">
        <v>20.778148022509811</v>
      </c>
      <c r="I9747" s="12">
        <v>0.3979890620704214</v>
      </c>
    </row>
    <row r="9748" spans="1:9" x14ac:dyDescent="0.25">
      <c r="A9748" s="12">
        <v>25</v>
      </c>
      <c r="B9748" s="12">
        <v>0.2142857142857143</v>
      </c>
      <c r="C9748" s="12">
        <v>0.125</v>
      </c>
      <c r="D9748" s="12">
        <v>1</v>
      </c>
      <c r="E9748" s="12">
        <v>0</v>
      </c>
      <c r="F9748" s="12">
        <v>0</v>
      </c>
      <c r="G9748" s="12">
        <v>738</v>
      </c>
      <c r="H9748" s="12">
        <v>19.57447397371114</v>
      </c>
      <c r="I9748" s="12">
        <v>0.3728371855446585</v>
      </c>
    </row>
    <row r="9749" spans="1:9" x14ac:dyDescent="0.25">
      <c r="A9749" s="12">
        <v>25</v>
      </c>
      <c r="B9749" s="12">
        <v>0.2142857142857143</v>
      </c>
      <c r="C9749" s="12">
        <v>0.13</v>
      </c>
      <c r="D9749" s="12">
        <v>1</v>
      </c>
      <c r="E9749" s="12">
        <v>0</v>
      </c>
      <c r="F9749" s="12">
        <v>0</v>
      </c>
      <c r="G9749" s="12">
        <v>810</v>
      </c>
      <c r="H9749" s="12">
        <v>21.389080352428689</v>
      </c>
      <c r="I9749" s="12">
        <v>0.41065891471226229</v>
      </c>
    </row>
    <row r="9750" spans="1:9" x14ac:dyDescent="0.25">
      <c r="A9750" s="12">
        <v>25</v>
      </c>
      <c r="B9750" s="12">
        <v>0.2142857142857143</v>
      </c>
      <c r="C9750" s="12">
        <v>0.13500000000000001</v>
      </c>
      <c r="D9750" s="12">
        <v>1</v>
      </c>
      <c r="E9750" s="12">
        <v>0</v>
      </c>
      <c r="F9750" s="12">
        <v>0</v>
      </c>
      <c r="G9750" s="12">
        <v>820</v>
      </c>
      <c r="H9750" s="12">
        <v>21.083174565162409</v>
      </c>
      <c r="I9750" s="12">
        <v>0.40421445466224848</v>
      </c>
    </row>
    <row r="9751" spans="1:9" x14ac:dyDescent="0.25">
      <c r="A9751" s="12">
        <v>25</v>
      </c>
      <c r="B9751" s="12">
        <v>0.32857142857142851</v>
      </c>
      <c r="C9751" s="12">
        <v>0.06</v>
      </c>
      <c r="D9751" s="12">
        <v>0</v>
      </c>
      <c r="E9751" s="12">
        <v>1</v>
      </c>
      <c r="F9751" s="12">
        <v>0</v>
      </c>
      <c r="G9751" s="12">
        <v>2</v>
      </c>
      <c r="H9751" s="12">
        <v>0</v>
      </c>
      <c r="I9751" s="12">
        <v>0</v>
      </c>
    </row>
    <row r="9752" spans="1:9" x14ac:dyDescent="0.25">
      <c r="A9752" s="12">
        <v>25</v>
      </c>
      <c r="B9752" s="12">
        <v>0.32857142857142851</v>
      </c>
      <c r="C9752" s="12">
        <v>6.5000000000000002E-2</v>
      </c>
      <c r="D9752" s="12">
        <v>0</v>
      </c>
      <c r="E9752" s="12">
        <v>1</v>
      </c>
      <c r="F9752" s="12">
        <v>0</v>
      </c>
      <c r="G9752" s="12">
        <v>43</v>
      </c>
      <c r="H9752" s="12">
        <v>0</v>
      </c>
      <c r="I9752" s="12">
        <v>0</v>
      </c>
    </row>
    <row r="9753" spans="1:9" x14ac:dyDescent="0.25">
      <c r="A9753" s="12">
        <v>25</v>
      </c>
      <c r="B9753" s="12">
        <v>0.32857142857142851</v>
      </c>
      <c r="C9753" s="12">
        <v>7.0000000000000007E-2</v>
      </c>
      <c r="D9753" s="12">
        <v>1</v>
      </c>
      <c r="E9753" s="12">
        <v>0</v>
      </c>
      <c r="F9753" s="12">
        <v>0</v>
      </c>
      <c r="G9753" s="12">
        <v>169</v>
      </c>
      <c r="H9753" s="12">
        <v>10.68044746513802</v>
      </c>
      <c r="I9753" s="12">
        <v>0.1894140908603883</v>
      </c>
    </row>
    <row r="9754" spans="1:9" x14ac:dyDescent="0.25">
      <c r="A9754" s="12">
        <v>25</v>
      </c>
      <c r="B9754" s="12">
        <v>0.2142857142857143</v>
      </c>
      <c r="C9754" s="12">
        <v>0.14000000000000001</v>
      </c>
      <c r="D9754" s="12">
        <v>1</v>
      </c>
      <c r="E9754" s="12">
        <v>0</v>
      </c>
      <c r="F9754" s="12">
        <v>0</v>
      </c>
      <c r="G9754" s="12">
        <v>855</v>
      </c>
      <c r="H9754" s="12">
        <v>20.788886265303169</v>
      </c>
      <c r="I9754" s="12">
        <v>0.3980344898275171</v>
      </c>
    </row>
    <row r="9755" spans="1:9" x14ac:dyDescent="0.25">
      <c r="A9755" s="12">
        <v>25</v>
      </c>
      <c r="B9755" s="12">
        <v>0.32857142857142851</v>
      </c>
      <c r="C9755" s="12">
        <v>7.4999999999999997E-2</v>
      </c>
      <c r="D9755" s="12">
        <v>1</v>
      </c>
      <c r="E9755" s="12">
        <v>0</v>
      </c>
      <c r="F9755" s="12">
        <v>0</v>
      </c>
      <c r="G9755" s="12">
        <v>189</v>
      </c>
      <c r="H9755" s="12">
        <v>10.428495153854399</v>
      </c>
      <c r="I9755" s="12">
        <v>0.1840519218359252</v>
      </c>
    </row>
    <row r="9756" spans="1:9" x14ac:dyDescent="0.25">
      <c r="A9756" s="12">
        <v>25</v>
      </c>
      <c r="B9756" s="12">
        <v>0.32857142857142851</v>
      </c>
      <c r="C9756" s="12">
        <v>0.08</v>
      </c>
      <c r="D9756" s="12">
        <v>1</v>
      </c>
      <c r="E9756" s="12">
        <v>0</v>
      </c>
      <c r="F9756" s="12">
        <v>0</v>
      </c>
      <c r="G9756" s="12">
        <v>327</v>
      </c>
      <c r="H9756" s="12">
        <v>14.243183266954061</v>
      </c>
      <c r="I9756" s="12">
        <v>0.26280288493521581</v>
      </c>
    </row>
    <row r="9757" spans="1:9" x14ac:dyDescent="0.25">
      <c r="A9757" s="12">
        <v>25</v>
      </c>
      <c r="B9757" s="12">
        <v>0.32857142857142851</v>
      </c>
      <c r="C9757" s="12">
        <v>8.4999999999999895E-2</v>
      </c>
      <c r="D9757" s="12">
        <v>1</v>
      </c>
      <c r="E9757" s="12">
        <v>0</v>
      </c>
      <c r="F9757" s="12">
        <v>0</v>
      </c>
      <c r="G9757" s="12">
        <v>435</v>
      </c>
      <c r="H9757" s="12">
        <v>16.718266375821781</v>
      </c>
      <c r="I9757" s="12">
        <v>0.31400836962461648</v>
      </c>
    </row>
    <row r="9758" spans="1:9" x14ac:dyDescent="0.25">
      <c r="A9758" s="12">
        <v>25</v>
      </c>
      <c r="B9758" s="12">
        <v>0.44285714285714278</v>
      </c>
      <c r="C9758" s="12">
        <v>0.04</v>
      </c>
      <c r="D9758" s="12">
        <v>0</v>
      </c>
      <c r="E9758" s="12">
        <v>1</v>
      </c>
      <c r="F9758" s="12">
        <v>1</v>
      </c>
      <c r="G9758" s="12">
        <v>0</v>
      </c>
      <c r="H9758" s="12">
        <v>0</v>
      </c>
      <c r="I9758" s="12">
        <v>0</v>
      </c>
    </row>
    <row r="9759" spans="1:9" x14ac:dyDescent="0.25">
      <c r="A9759" s="12">
        <v>25</v>
      </c>
      <c r="B9759" s="12">
        <v>0.32857142857142851</v>
      </c>
      <c r="C9759" s="12">
        <v>0.09</v>
      </c>
      <c r="D9759" s="12">
        <v>1</v>
      </c>
      <c r="E9759" s="12">
        <v>0</v>
      </c>
      <c r="F9759" s="12">
        <v>0</v>
      </c>
      <c r="G9759" s="12">
        <v>506</v>
      </c>
      <c r="H9759" s="12">
        <v>17.061313719636221</v>
      </c>
      <c r="I9759" s="12">
        <v>0.32090634661464079</v>
      </c>
    </row>
    <row r="9760" spans="1:9" x14ac:dyDescent="0.25">
      <c r="A9760" s="12">
        <v>25</v>
      </c>
      <c r="B9760" s="12">
        <v>0.44285714285714278</v>
      </c>
      <c r="C9760" s="12">
        <v>4.4999999999999998E-2</v>
      </c>
      <c r="D9760" s="12">
        <v>0</v>
      </c>
      <c r="E9760" s="12">
        <v>1</v>
      </c>
      <c r="F9760" s="12">
        <v>1</v>
      </c>
      <c r="G9760" s="12">
        <v>0</v>
      </c>
      <c r="H9760" s="12">
        <v>0</v>
      </c>
      <c r="I9760" s="12">
        <v>0</v>
      </c>
    </row>
    <row r="9761" spans="1:9" x14ac:dyDescent="0.25">
      <c r="A9761" s="12">
        <v>25</v>
      </c>
      <c r="B9761" s="12">
        <v>0.32857142857142851</v>
      </c>
      <c r="C9761" s="12">
        <v>9.5000000000000001E-2</v>
      </c>
      <c r="D9761" s="12">
        <v>1</v>
      </c>
      <c r="E9761" s="12">
        <v>0</v>
      </c>
      <c r="F9761" s="12">
        <v>0</v>
      </c>
      <c r="G9761" s="12">
        <v>557</v>
      </c>
      <c r="H9761" s="12">
        <v>18.760720132514379</v>
      </c>
      <c r="I9761" s="12">
        <v>0.3563519995946578</v>
      </c>
    </row>
    <row r="9762" spans="1:9" x14ac:dyDescent="0.25">
      <c r="A9762" s="12">
        <v>25</v>
      </c>
      <c r="B9762" s="12">
        <v>0.32857142857142851</v>
      </c>
      <c r="C9762" s="12">
        <v>0.1</v>
      </c>
      <c r="D9762" s="12">
        <v>1</v>
      </c>
      <c r="E9762" s="12">
        <v>0</v>
      </c>
      <c r="F9762" s="12">
        <v>0</v>
      </c>
      <c r="G9762" s="12">
        <v>561</v>
      </c>
      <c r="H9762" s="12">
        <v>17.420440822634749</v>
      </c>
      <c r="I9762" s="12">
        <v>0.32828275858542799</v>
      </c>
    </row>
    <row r="9763" spans="1:9" x14ac:dyDescent="0.25">
      <c r="A9763" s="12">
        <v>25</v>
      </c>
      <c r="B9763" s="12">
        <v>0.32857142857142851</v>
      </c>
      <c r="C9763" s="12">
        <v>0.105</v>
      </c>
      <c r="D9763" s="12">
        <v>1</v>
      </c>
      <c r="E9763" s="12">
        <v>0</v>
      </c>
      <c r="F9763" s="12">
        <v>0</v>
      </c>
      <c r="G9763" s="12">
        <v>650</v>
      </c>
      <c r="H9763" s="12">
        <v>20.256006376124081</v>
      </c>
      <c r="I9763" s="12">
        <v>0.38731061686587559</v>
      </c>
    </row>
    <row r="9764" spans="1:9" x14ac:dyDescent="0.25">
      <c r="A9764" s="12">
        <v>25</v>
      </c>
      <c r="B9764" s="12">
        <v>0.32857142857142851</v>
      </c>
      <c r="C9764" s="12">
        <v>0.11</v>
      </c>
      <c r="D9764" s="12">
        <v>1</v>
      </c>
      <c r="E9764" s="12">
        <v>0</v>
      </c>
      <c r="F9764" s="12">
        <v>0</v>
      </c>
      <c r="G9764" s="12">
        <v>703</v>
      </c>
      <c r="H9764" s="12">
        <v>20.156909517120479</v>
      </c>
      <c r="I9764" s="12">
        <v>0.38514354761977088</v>
      </c>
    </row>
    <row r="9765" spans="1:9" x14ac:dyDescent="0.25">
      <c r="A9765" s="12">
        <v>25</v>
      </c>
      <c r="B9765" s="12">
        <v>0.32857142857142851</v>
      </c>
      <c r="C9765" s="12">
        <v>0.11499999999999989</v>
      </c>
      <c r="D9765" s="12">
        <v>1</v>
      </c>
      <c r="E9765" s="12">
        <v>0</v>
      </c>
      <c r="F9765" s="12">
        <v>0</v>
      </c>
      <c r="G9765" s="12">
        <v>692</v>
      </c>
      <c r="H9765" s="12">
        <v>19.823320672648741</v>
      </c>
      <c r="I9765" s="12">
        <v>0.37814907700194939</v>
      </c>
    </row>
    <row r="9766" spans="1:9" x14ac:dyDescent="0.25">
      <c r="A9766" s="12">
        <v>25</v>
      </c>
      <c r="B9766" s="12">
        <v>0.44285714285714278</v>
      </c>
      <c r="C9766" s="12">
        <v>0.05</v>
      </c>
      <c r="D9766" s="12">
        <v>0</v>
      </c>
      <c r="E9766" s="12">
        <v>1</v>
      </c>
      <c r="F9766" s="12">
        <v>0</v>
      </c>
      <c r="G9766" s="12">
        <v>13</v>
      </c>
      <c r="H9766" s="12">
        <v>0</v>
      </c>
      <c r="I9766" s="12">
        <v>0</v>
      </c>
    </row>
    <row r="9767" spans="1:9" x14ac:dyDescent="0.25">
      <c r="A9767" s="12">
        <v>25</v>
      </c>
      <c r="B9767" s="12">
        <v>0.32857142857142851</v>
      </c>
      <c r="C9767" s="12">
        <v>0.12</v>
      </c>
      <c r="D9767" s="12">
        <v>1</v>
      </c>
      <c r="E9767" s="12">
        <v>0</v>
      </c>
      <c r="F9767" s="12">
        <v>0</v>
      </c>
      <c r="G9767" s="12">
        <v>753</v>
      </c>
      <c r="H9767" s="12">
        <v>20.71465296230258</v>
      </c>
      <c r="I9767" s="12">
        <v>0.3967118649923404</v>
      </c>
    </row>
    <row r="9768" spans="1:9" x14ac:dyDescent="0.25">
      <c r="A9768" s="12">
        <v>25</v>
      </c>
      <c r="B9768" s="12">
        <v>0.32857142857142851</v>
      </c>
      <c r="C9768" s="12">
        <v>0.125</v>
      </c>
      <c r="D9768" s="12">
        <v>1</v>
      </c>
      <c r="E9768" s="12">
        <v>0</v>
      </c>
      <c r="F9768" s="12">
        <v>0</v>
      </c>
      <c r="G9768" s="12">
        <v>804</v>
      </c>
      <c r="H9768" s="12">
        <v>20.490631569321881</v>
      </c>
      <c r="I9768" s="12">
        <v>0.3918820414967405</v>
      </c>
    </row>
    <row r="9769" spans="1:9" x14ac:dyDescent="0.25">
      <c r="A9769" s="12">
        <v>25</v>
      </c>
      <c r="B9769" s="12">
        <v>0.32857142857142851</v>
      </c>
      <c r="C9769" s="12">
        <v>0.13</v>
      </c>
      <c r="D9769" s="12">
        <v>1</v>
      </c>
      <c r="E9769" s="12">
        <v>0</v>
      </c>
      <c r="F9769" s="12">
        <v>0</v>
      </c>
      <c r="G9769" s="12">
        <v>805</v>
      </c>
      <c r="H9769" s="12">
        <v>20.87774512334758</v>
      </c>
      <c r="I9769" s="12">
        <v>0.39999822951408071</v>
      </c>
    </row>
    <row r="9770" spans="1:9" x14ac:dyDescent="0.25">
      <c r="A9770" s="12">
        <v>25</v>
      </c>
      <c r="B9770" s="12">
        <v>0.44285714285714278</v>
      </c>
      <c r="C9770" s="12">
        <v>5.5E-2</v>
      </c>
      <c r="D9770" s="12">
        <v>0</v>
      </c>
      <c r="E9770" s="12">
        <v>1</v>
      </c>
      <c r="F9770" s="12">
        <v>0</v>
      </c>
      <c r="G9770" s="12">
        <v>23</v>
      </c>
      <c r="H9770" s="12">
        <v>0</v>
      </c>
      <c r="I9770" s="12">
        <v>0</v>
      </c>
    </row>
    <row r="9771" spans="1:9" x14ac:dyDescent="0.25">
      <c r="A9771" s="12">
        <v>25</v>
      </c>
      <c r="B9771" s="12">
        <v>0.32857142857142851</v>
      </c>
      <c r="C9771" s="12">
        <v>0.13500000000000001</v>
      </c>
      <c r="D9771" s="12">
        <v>1</v>
      </c>
      <c r="E9771" s="12">
        <v>0</v>
      </c>
      <c r="F9771" s="12">
        <v>0</v>
      </c>
      <c r="G9771" s="12">
        <v>834</v>
      </c>
      <c r="H9771" s="12">
        <v>20.71687264055948</v>
      </c>
      <c r="I9771" s="12">
        <v>0.39656478556404978</v>
      </c>
    </row>
    <row r="9772" spans="1:9" x14ac:dyDescent="0.25">
      <c r="A9772" s="12">
        <v>25</v>
      </c>
      <c r="B9772" s="12">
        <v>0.44285714285714278</v>
      </c>
      <c r="C9772" s="12">
        <v>0.06</v>
      </c>
      <c r="D9772" s="12">
        <v>0</v>
      </c>
      <c r="E9772" s="12">
        <v>1</v>
      </c>
      <c r="F9772" s="12">
        <v>0</v>
      </c>
      <c r="G9772" s="12">
        <v>30</v>
      </c>
      <c r="H9772" s="12">
        <v>0</v>
      </c>
      <c r="I9772" s="12">
        <v>0</v>
      </c>
    </row>
    <row r="9773" spans="1:9" x14ac:dyDescent="0.25">
      <c r="A9773" s="12">
        <v>25</v>
      </c>
      <c r="B9773" s="12">
        <v>0.32857142857142851</v>
      </c>
      <c r="C9773" s="12">
        <v>0.14000000000000001</v>
      </c>
      <c r="D9773" s="12">
        <v>1</v>
      </c>
      <c r="E9773" s="12">
        <v>0</v>
      </c>
      <c r="F9773" s="12">
        <v>0</v>
      </c>
      <c r="G9773" s="12">
        <v>863</v>
      </c>
      <c r="H9773" s="12">
        <v>21.210453323297951</v>
      </c>
      <c r="I9773" s="12">
        <v>0.40686487195316279</v>
      </c>
    </row>
    <row r="9774" spans="1:9" x14ac:dyDescent="0.25">
      <c r="A9774" s="12">
        <v>25</v>
      </c>
      <c r="B9774" s="12">
        <v>0.44285714285714278</v>
      </c>
      <c r="C9774" s="12">
        <v>6.5000000000000002E-2</v>
      </c>
      <c r="D9774" s="12">
        <v>0</v>
      </c>
      <c r="E9774" s="12">
        <v>1</v>
      </c>
      <c r="F9774" s="12">
        <v>1</v>
      </c>
      <c r="G9774" s="12">
        <v>0</v>
      </c>
      <c r="H9774" s="12">
        <v>0</v>
      </c>
      <c r="I9774" s="12">
        <v>0</v>
      </c>
    </row>
    <row r="9775" spans="1:9" x14ac:dyDescent="0.25">
      <c r="A9775" s="12">
        <v>25</v>
      </c>
      <c r="B9775" s="12">
        <v>0.44285714285714278</v>
      </c>
      <c r="C9775" s="12">
        <v>7.0000000000000007E-2</v>
      </c>
      <c r="D9775" s="12">
        <v>0</v>
      </c>
      <c r="E9775" s="12">
        <v>1</v>
      </c>
      <c r="F9775" s="12">
        <v>0</v>
      </c>
      <c r="G9775" s="12">
        <v>143</v>
      </c>
      <c r="H9775" s="12">
        <v>0</v>
      </c>
      <c r="I9775" s="12">
        <v>0</v>
      </c>
    </row>
    <row r="9776" spans="1:9" x14ac:dyDescent="0.25">
      <c r="A9776" s="12">
        <v>25</v>
      </c>
      <c r="B9776" s="12">
        <v>0.44285714285714278</v>
      </c>
      <c r="C9776" s="12">
        <v>7.4999999999999997E-2</v>
      </c>
      <c r="D9776" s="12">
        <v>1</v>
      </c>
      <c r="E9776" s="12">
        <v>0</v>
      </c>
      <c r="F9776" s="12">
        <v>0</v>
      </c>
      <c r="G9776" s="12">
        <v>221</v>
      </c>
      <c r="H9776" s="12">
        <v>11.5901938009623</v>
      </c>
      <c r="I9776" s="12">
        <v>0.20815451395999951</v>
      </c>
    </row>
    <row r="9777" spans="1:9" x14ac:dyDescent="0.25">
      <c r="A9777" s="12">
        <v>25</v>
      </c>
      <c r="B9777" s="12">
        <v>0.44285714285714278</v>
      </c>
      <c r="C9777" s="12">
        <v>0.08</v>
      </c>
      <c r="D9777" s="12">
        <v>1</v>
      </c>
      <c r="E9777" s="12">
        <v>0</v>
      </c>
      <c r="F9777" s="12">
        <v>0</v>
      </c>
      <c r="G9777" s="12">
        <v>290</v>
      </c>
      <c r="H9777" s="12">
        <v>14.0124328614618</v>
      </c>
      <c r="I9777" s="12">
        <v>0.25818824523027428</v>
      </c>
    </row>
    <row r="9778" spans="1:9" x14ac:dyDescent="0.25">
      <c r="A9778" s="12">
        <v>25</v>
      </c>
      <c r="B9778" s="12">
        <v>0.55714285714285716</v>
      </c>
      <c r="C9778" s="12">
        <v>0.04</v>
      </c>
      <c r="D9778" s="12">
        <v>0</v>
      </c>
      <c r="E9778" s="12">
        <v>1</v>
      </c>
      <c r="F9778" s="12">
        <v>1</v>
      </c>
      <c r="G9778" s="12">
        <v>0</v>
      </c>
      <c r="H9778" s="12">
        <v>0</v>
      </c>
      <c r="I9778" s="12">
        <v>0</v>
      </c>
    </row>
    <row r="9779" spans="1:9" x14ac:dyDescent="0.25">
      <c r="A9779" s="12">
        <v>25</v>
      </c>
      <c r="B9779" s="12">
        <v>0.44285714285714278</v>
      </c>
      <c r="C9779" s="12">
        <v>8.4999999999999895E-2</v>
      </c>
      <c r="D9779" s="12">
        <v>1</v>
      </c>
      <c r="E9779" s="12">
        <v>0</v>
      </c>
      <c r="F9779" s="12">
        <v>0</v>
      </c>
      <c r="G9779" s="12">
        <v>481</v>
      </c>
      <c r="H9779" s="12">
        <v>17.623861973164232</v>
      </c>
      <c r="I9779" s="12">
        <v>0.33273541165289899</v>
      </c>
    </row>
    <row r="9780" spans="1:9" x14ac:dyDescent="0.25">
      <c r="A9780" s="12">
        <v>25</v>
      </c>
      <c r="B9780" s="12">
        <v>0.44285714285714278</v>
      </c>
      <c r="C9780" s="12">
        <v>0.09</v>
      </c>
      <c r="D9780" s="12">
        <v>1</v>
      </c>
      <c r="E9780" s="12">
        <v>0</v>
      </c>
      <c r="F9780" s="12">
        <v>0</v>
      </c>
      <c r="G9780" s="12">
        <v>495</v>
      </c>
      <c r="H9780" s="12">
        <v>16.795939799057251</v>
      </c>
      <c r="I9780" s="12">
        <v>0.31542712363656261</v>
      </c>
    </row>
    <row r="9781" spans="1:9" x14ac:dyDescent="0.25">
      <c r="A9781" s="12">
        <v>25</v>
      </c>
      <c r="B9781" s="12">
        <v>0.44285714285714278</v>
      </c>
      <c r="C9781" s="12">
        <v>9.5000000000000001E-2</v>
      </c>
      <c r="D9781" s="12">
        <v>1</v>
      </c>
      <c r="E9781" s="12">
        <v>0</v>
      </c>
      <c r="F9781" s="12">
        <v>0</v>
      </c>
      <c r="G9781" s="12">
        <v>521</v>
      </c>
      <c r="H9781" s="12">
        <v>18.530705861550882</v>
      </c>
      <c r="I9781" s="12">
        <v>0.35162767056314231</v>
      </c>
    </row>
    <row r="9782" spans="1:9" x14ac:dyDescent="0.25">
      <c r="A9782" s="12">
        <v>25</v>
      </c>
      <c r="B9782" s="12">
        <v>0.44285714285714278</v>
      </c>
      <c r="C9782" s="12">
        <v>0.1</v>
      </c>
      <c r="D9782" s="12">
        <v>1</v>
      </c>
      <c r="E9782" s="12">
        <v>0</v>
      </c>
      <c r="F9782" s="12">
        <v>0</v>
      </c>
      <c r="G9782" s="12">
        <v>617</v>
      </c>
      <c r="H9782" s="12">
        <v>19.354991441746449</v>
      </c>
      <c r="I9782" s="12">
        <v>0.3685733059393469</v>
      </c>
    </row>
    <row r="9783" spans="1:9" x14ac:dyDescent="0.25">
      <c r="A9783" s="12">
        <v>25</v>
      </c>
      <c r="B9783" s="12">
        <v>0.55714285714285716</v>
      </c>
      <c r="C9783" s="12">
        <v>4.4999999999999998E-2</v>
      </c>
      <c r="D9783" s="12">
        <v>0</v>
      </c>
      <c r="E9783" s="12">
        <v>1</v>
      </c>
      <c r="F9783" s="12">
        <v>1</v>
      </c>
      <c r="G9783" s="12">
        <v>0</v>
      </c>
      <c r="H9783" s="12">
        <v>0</v>
      </c>
      <c r="I9783" s="12">
        <v>0</v>
      </c>
    </row>
    <row r="9784" spans="1:9" x14ac:dyDescent="0.25">
      <c r="A9784" s="12">
        <v>25</v>
      </c>
      <c r="B9784" s="12">
        <v>0.44285714285714278</v>
      </c>
      <c r="C9784" s="12">
        <v>0.105</v>
      </c>
      <c r="D9784" s="12">
        <v>1</v>
      </c>
      <c r="E9784" s="12">
        <v>0</v>
      </c>
      <c r="F9784" s="12">
        <v>0</v>
      </c>
      <c r="G9784" s="12">
        <v>609</v>
      </c>
      <c r="H9784" s="12">
        <v>18.268644540309069</v>
      </c>
      <c r="I9784" s="12">
        <v>0.34581099396386927</v>
      </c>
    </row>
    <row r="9785" spans="1:9" x14ac:dyDescent="0.25">
      <c r="A9785" s="12">
        <v>25</v>
      </c>
      <c r="B9785" s="12">
        <v>0.55714285714285716</v>
      </c>
      <c r="C9785" s="12">
        <v>0.05</v>
      </c>
      <c r="D9785" s="12">
        <v>0</v>
      </c>
      <c r="E9785" s="12">
        <v>1</v>
      </c>
      <c r="F9785" s="12">
        <v>1</v>
      </c>
      <c r="G9785" s="12">
        <v>0</v>
      </c>
      <c r="H9785" s="12">
        <v>0</v>
      </c>
      <c r="I9785" s="12">
        <v>0</v>
      </c>
    </row>
    <row r="9786" spans="1:9" x14ac:dyDescent="0.25">
      <c r="A9786" s="12">
        <v>25</v>
      </c>
      <c r="B9786" s="12">
        <v>0.44285714285714278</v>
      </c>
      <c r="C9786" s="12">
        <v>0.11</v>
      </c>
      <c r="D9786" s="12">
        <v>1</v>
      </c>
      <c r="E9786" s="12">
        <v>0</v>
      </c>
      <c r="F9786" s="12">
        <v>0</v>
      </c>
      <c r="G9786" s="12">
        <v>652</v>
      </c>
      <c r="H9786" s="12">
        <v>19.15669032040336</v>
      </c>
      <c r="I9786" s="12">
        <v>0.36435567289480569</v>
      </c>
    </row>
    <row r="9787" spans="1:9" x14ac:dyDescent="0.25">
      <c r="A9787" s="12">
        <v>25</v>
      </c>
      <c r="B9787" s="12">
        <v>0.44285714285714278</v>
      </c>
      <c r="C9787" s="12">
        <v>0.11499999999999989</v>
      </c>
      <c r="D9787" s="12">
        <v>1</v>
      </c>
      <c r="E9787" s="12">
        <v>0</v>
      </c>
      <c r="F9787" s="12">
        <v>0</v>
      </c>
      <c r="G9787" s="12">
        <v>710</v>
      </c>
      <c r="H9787" s="12">
        <v>20.04890793892703</v>
      </c>
      <c r="I9787" s="12">
        <v>0.38286476433552352</v>
      </c>
    </row>
    <row r="9788" spans="1:9" x14ac:dyDescent="0.25">
      <c r="A9788" s="12">
        <v>25</v>
      </c>
      <c r="B9788" s="12">
        <v>0.44285714285714278</v>
      </c>
      <c r="C9788" s="12">
        <v>0.12</v>
      </c>
      <c r="D9788" s="12">
        <v>1</v>
      </c>
      <c r="E9788" s="12">
        <v>0</v>
      </c>
      <c r="F9788" s="12">
        <v>0</v>
      </c>
      <c r="G9788" s="12">
        <v>693</v>
      </c>
      <c r="H9788" s="12">
        <v>19.837732914488381</v>
      </c>
      <c r="I9788" s="12">
        <v>0.37840673729931767</v>
      </c>
    </row>
    <row r="9789" spans="1:9" x14ac:dyDescent="0.25">
      <c r="A9789" s="12">
        <v>25</v>
      </c>
      <c r="B9789" s="12">
        <v>0.44285714285714278</v>
      </c>
      <c r="C9789" s="12">
        <v>0.125</v>
      </c>
      <c r="D9789" s="12">
        <v>1</v>
      </c>
      <c r="E9789" s="12">
        <v>0</v>
      </c>
      <c r="F9789" s="12">
        <v>0</v>
      </c>
      <c r="G9789" s="12">
        <v>763</v>
      </c>
      <c r="H9789" s="12">
        <v>21.239638252603442</v>
      </c>
      <c r="I9789" s="12">
        <v>0.40767655476570508</v>
      </c>
    </row>
    <row r="9790" spans="1:9" x14ac:dyDescent="0.25">
      <c r="A9790" s="12">
        <v>25</v>
      </c>
      <c r="B9790" s="12">
        <v>0.55714285714285716</v>
      </c>
      <c r="C9790" s="12">
        <v>5.5E-2</v>
      </c>
      <c r="D9790" s="12">
        <v>0</v>
      </c>
      <c r="E9790" s="12">
        <v>1</v>
      </c>
      <c r="F9790" s="12">
        <v>1</v>
      </c>
      <c r="G9790" s="12">
        <v>0</v>
      </c>
      <c r="H9790" s="12">
        <v>0</v>
      </c>
      <c r="I9790" s="12">
        <v>0</v>
      </c>
    </row>
    <row r="9791" spans="1:9" x14ac:dyDescent="0.25">
      <c r="A9791" s="12">
        <v>25</v>
      </c>
      <c r="B9791" s="12">
        <v>0.44285714285714278</v>
      </c>
      <c r="C9791" s="12">
        <v>0.13</v>
      </c>
      <c r="D9791" s="12">
        <v>1</v>
      </c>
      <c r="E9791" s="12">
        <v>0</v>
      </c>
      <c r="F9791" s="12">
        <v>0</v>
      </c>
      <c r="G9791" s="12">
        <v>775</v>
      </c>
      <c r="H9791" s="12">
        <v>19.545154071508929</v>
      </c>
      <c r="I9791" s="12">
        <v>0.3721022024985301</v>
      </c>
    </row>
    <row r="9792" spans="1:9" x14ac:dyDescent="0.25">
      <c r="A9792" s="12">
        <v>25</v>
      </c>
      <c r="B9792" s="12">
        <v>0.55714285714285716</v>
      </c>
      <c r="C9792" s="12">
        <v>0.06</v>
      </c>
      <c r="D9792" s="12">
        <v>0</v>
      </c>
      <c r="E9792" s="12">
        <v>1</v>
      </c>
      <c r="F9792" s="12">
        <v>0</v>
      </c>
      <c r="G9792" s="12">
        <v>17</v>
      </c>
      <c r="H9792" s="12">
        <v>0</v>
      </c>
      <c r="I9792" s="12">
        <v>0</v>
      </c>
    </row>
    <row r="9793" spans="1:9" x14ac:dyDescent="0.25">
      <c r="A9793" s="12">
        <v>25</v>
      </c>
      <c r="B9793" s="12">
        <v>0.44285714285714278</v>
      </c>
      <c r="C9793" s="12">
        <v>0.13500000000000001</v>
      </c>
      <c r="D9793" s="12">
        <v>1</v>
      </c>
      <c r="E9793" s="12">
        <v>0</v>
      </c>
      <c r="F9793" s="12">
        <v>0</v>
      </c>
      <c r="G9793" s="12">
        <v>847</v>
      </c>
      <c r="H9793" s="12">
        <v>21.14899494653535</v>
      </c>
      <c r="I9793" s="12">
        <v>0.40464453365737552</v>
      </c>
    </row>
    <row r="9794" spans="1:9" x14ac:dyDescent="0.25">
      <c r="A9794" s="12">
        <v>25</v>
      </c>
      <c r="B9794" s="12">
        <v>0.44285714285714278</v>
      </c>
      <c r="C9794" s="12">
        <v>0.14000000000000001</v>
      </c>
      <c r="D9794" s="12">
        <v>1</v>
      </c>
      <c r="E9794" s="12">
        <v>0</v>
      </c>
      <c r="F9794" s="12">
        <v>0</v>
      </c>
      <c r="G9794" s="12">
        <v>920</v>
      </c>
      <c r="H9794" s="12">
        <v>22.294698955086961</v>
      </c>
      <c r="I9794" s="12">
        <v>0.42946896046771121</v>
      </c>
    </row>
    <row r="9795" spans="1:9" x14ac:dyDescent="0.25">
      <c r="A9795" s="12">
        <v>25</v>
      </c>
      <c r="B9795" s="12">
        <v>0.55714285714285716</v>
      </c>
      <c r="C9795" s="12">
        <v>6.5000000000000002E-2</v>
      </c>
      <c r="D9795" s="12">
        <v>0</v>
      </c>
      <c r="E9795" s="12">
        <v>1</v>
      </c>
      <c r="F9795" s="12">
        <v>0</v>
      </c>
      <c r="G9795" s="12">
        <v>37</v>
      </c>
      <c r="H9795" s="12">
        <v>0</v>
      </c>
      <c r="I9795" s="12">
        <v>0</v>
      </c>
    </row>
    <row r="9796" spans="1:9" x14ac:dyDescent="0.25">
      <c r="A9796" s="12">
        <v>25</v>
      </c>
      <c r="B9796" s="12">
        <v>0.55714285714285716</v>
      </c>
      <c r="C9796" s="12">
        <v>7.0000000000000007E-2</v>
      </c>
      <c r="D9796" s="12">
        <v>0</v>
      </c>
      <c r="E9796" s="12">
        <v>1</v>
      </c>
      <c r="F9796" s="12">
        <v>0</v>
      </c>
      <c r="G9796" s="12">
        <v>90</v>
      </c>
      <c r="H9796" s="12">
        <v>0</v>
      </c>
      <c r="I9796" s="12">
        <v>0</v>
      </c>
    </row>
    <row r="9797" spans="1:9" x14ac:dyDescent="0.25">
      <c r="A9797" s="12">
        <v>25</v>
      </c>
      <c r="B9797" s="12">
        <v>0.55714285714285716</v>
      </c>
      <c r="C9797" s="12">
        <v>7.4999999999999997E-2</v>
      </c>
      <c r="D9797" s="12">
        <v>1</v>
      </c>
      <c r="E9797" s="12">
        <v>0</v>
      </c>
      <c r="F9797" s="12">
        <v>0</v>
      </c>
      <c r="G9797" s="12">
        <v>242</v>
      </c>
      <c r="H9797" s="12">
        <v>12.61795012061634</v>
      </c>
      <c r="I9797" s="12">
        <v>0.2294254499521543</v>
      </c>
    </row>
    <row r="9798" spans="1:9" x14ac:dyDescent="0.25">
      <c r="A9798" s="12">
        <v>25</v>
      </c>
      <c r="B9798" s="12">
        <v>0.55714285714285716</v>
      </c>
      <c r="C9798" s="12">
        <v>0.08</v>
      </c>
      <c r="D9798" s="12">
        <v>1</v>
      </c>
      <c r="E9798" s="12">
        <v>0</v>
      </c>
      <c r="F9798" s="12">
        <v>0</v>
      </c>
      <c r="G9798" s="12">
        <v>341</v>
      </c>
      <c r="H9798" s="12">
        <v>15.706987993863001</v>
      </c>
      <c r="I9798" s="12">
        <v>0.29328406499985088</v>
      </c>
    </row>
    <row r="9799" spans="1:9" x14ac:dyDescent="0.25">
      <c r="A9799" s="12">
        <v>25</v>
      </c>
      <c r="B9799" s="12">
        <v>0.55714285714285716</v>
      </c>
      <c r="C9799" s="12">
        <v>8.4999999999999895E-2</v>
      </c>
      <c r="D9799" s="12">
        <v>1</v>
      </c>
      <c r="E9799" s="12">
        <v>0</v>
      </c>
      <c r="F9799" s="12">
        <v>0</v>
      </c>
      <c r="G9799" s="12">
        <v>367</v>
      </c>
      <c r="H9799" s="12">
        <v>14.53569108683029</v>
      </c>
      <c r="I9799" s="12">
        <v>0.26869213817737558</v>
      </c>
    </row>
    <row r="9800" spans="1:9" x14ac:dyDescent="0.25">
      <c r="A9800" s="12">
        <v>25</v>
      </c>
      <c r="B9800" s="12">
        <v>0.55714285714285716</v>
      </c>
      <c r="C9800" s="12">
        <v>0.09</v>
      </c>
      <c r="D9800" s="12">
        <v>1</v>
      </c>
      <c r="E9800" s="12">
        <v>0</v>
      </c>
      <c r="F9800" s="12">
        <v>0</v>
      </c>
      <c r="G9800" s="12">
        <v>519</v>
      </c>
      <c r="H9800" s="12">
        <v>18.019780135125021</v>
      </c>
      <c r="I9800" s="12">
        <v>0.34093984904075331</v>
      </c>
    </row>
    <row r="9801" spans="1:9" x14ac:dyDescent="0.25">
      <c r="A9801" s="12">
        <v>25</v>
      </c>
      <c r="B9801" s="12">
        <v>0.55714285714285716</v>
      </c>
      <c r="C9801" s="12">
        <v>9.5000000000000001E-2</v>
      </c>
      <c r="D9801" s="12">
        <v>1</v>
      </c>
      <c r="E9801" s="12">
        <v>0</v>
      </c>
      <c r="F9801" s="12">
        <v>0</v>
      </c>
      <c r="G9801" s="12">
        <v>505</v>
      </c>
      <c r="H9801" s="12">
        <v>16.991787032941051</v>
      </c>
      <c r="I9801" s="12">
        <v>0.31941298319262929</v>
      </c>
    </row>
    <row r="9802" spans="1:9" x14ac:dyDescent="0.25">
      <c r="A9802" s="12">
        <v>25</v>
      </c>
      <c r="B9802" s="12">
        <v>0.67142857142857137</v>
      </c>
      <c r="C9802" s="12">
        <v>0.04</v>
      </c>
      <c r="D9802" s="12">
        <v>0</v>
      </c>
      <c r="E9802" s="12">
        <v>1</v>
      </c>
      <c r="F9802" s="12">
        <v>1</v>
      </c>
      <c r="G9802" s="12">
        <v>0</v>
      </c>
      <c r="H9802" s="12">
        <v>0</v>
      </c>
      <c r="I9802" s="12">
        <v>0</v>
      </c>
    </row>
    <row r="9803" spans="1:9" x14ac:dyDescent="0.25">
      <c r="A9803" s="12">
        <v>25</v>
      </c>
      <c r="B9803" s="12">
        <v>0.55714285714285716</v>
      </c>
      <c r="C9803" s="12">
        <v>0.1</v>
      </c>
      <c r="D9803" s="12">
        <v>1</v>
      </c>
      <c r="E9803" s="12">
        <v>0</v>
      </c>
      <c r="F9803" s="12">
        <v>0</v>
      </c>
      <c r="G9803" s="12">
        <v>597</v>
      </c>
      <c r="H9803" s="12">
        <v>18.709866047814121</v>
      </c>
      <c r="I9803" s="12">
        <v>0.35511223050805463</v>
      </c>
    </row>
    <row r="9804" spans="1:9" x14ac:dyDescent="0.25">
      <c r="A9804" s="12">
        <v>25</v>
      </c>
      <c r="B9804" s="12">
        <v>0.67142857142857137</v>
      </c>
      <c r="C9804" s="12">
        <v>4.4999999999999998E-2</v>
      </c>
      <c r="D9804" s="12">
        <v>0</v>
      </c>
      <c r="E9804" s="12">
        <v>1</v>
      </c>
      <c r="F9804" s="12">
        <v>1</v>
      </c>
      <c r="G9804" s="12">
        <v>0</v>
      </c>
      <c r="H9804" s="12">
        <v>0</v>
      </c>
      <c r="I9804" s="12">
        <v>0</v>
      </c>
    </row>
    <row r="9805" spans="1:9" x14ac:dyDescent="0.25">
      <c r="A9805" s="12">
        <v>25</v>
      </c>
      <c r="B9805" s="12">
        <v>0.55714285714285716</v>
      </c>
      <c r="C9805" s="12">
        <v>0.105</v>
      </c>
      <c r="D9805" s="12">
        <v>1</v>
      </c>
      <c r="E9805" s="12">
        <v>0</v>
      </c>
      <c r="F9805" s="12">
        <v>0</v>
      </c>
      <c r="G9805" s="12">
        <v>621</v>
      </c>
      <c r="H9805" s="12">
        <v>19.040295082311221</v>
      </c>
      <c r="I9805" s="12">
        <v>0.36198159237913419</v>
      </c>
    </row>
    <row r="9806" spans="1:9" x14ac:dyDescent="0.25">
      <c r="A9806" s="12">
        <v>25</v>
      </c>
      <c r="B9806" s="12">
        <v>0.55714285714285716</v>
      </c>
      <c r="C9806" s="12">
        <v>0.11</v>
      </c>
      <c r="D9806" s="12">
        <v>1</v>
      </c>
      <c r="E9806" s="12">
        <v>0</v>
      </c>
      <c r="F9806" s="12">
        <v>0</v>
      </c>
      <c r="G9806" s="12">
        <v>716</v>
      </c>
      <c r="H9806" s="12">
        <v>19.95771928271083</v>
      </c>
      <c r="I9806" s="12">
        <v>0.38090320572040909</v>
      </c>
    </row>
    <row r="9807" spans="1:9" x14ac:dyDescent="0.25">
      <c r="A9807" s="12">
        <v>25</v>
      </c>
      <c r="B9807" s="12">
        <v>0.67142857142857137</v>
      </c>
      <c r="C9807" s="12">
        <v>0.05</v>
      </c>
      <c r="D9807" s="12">
        <v>0</v>
      </c>
      <c r="E9807" s="12">
        <v>1</v>
      </c>
      <c r="F9807" s="12">
        <v>1</v>
      </c>
      <c r="G9807" s="12">
        <v>0</v>
      </c>
      <c r="H9807" s="12">
        <v>0</v>
      </c>
      <c r="I9807" s="12">
        <v>0</v>
      </c>
    </row>
    <row r="9808" spans="1:9" x14ac:dyDescent="0.25">
      <c r="A9808" s="12">
        <v>25</v>
      </c>
      <c r="B9808" s="12">
        <v>0.55714285714285716</v>
      </c>
      <c r="C9808" s="12">
        <v>0.11499999999999989</v>
      </c>
      <c r="D9808" s="12">
        <v>1</v>
      </c>
      <c r="E9808" s="12">
        <v>0</v>
      </c>
      <c r="F9808" s="12">
        <v>0</v>
      </c>
      <c r="G9808" s="12">
        <v>715</v>
      </c>
      <c r="H9808" s="12">
        <v>20.72832523288265</v>
      </c>
      <c r="I9808" s="12">
        <v>0.3970448182321582</v>
      </c>
    </row>
    <row r="9809" spans="1:9" x14ac:dyDescent="0.25">
      <c r="A9809" s="12">
        <v>25</v>
      </c>
      <c r="B9809" s="12">
        <v>0.55714285714285716</v>
      </c>
      <c r="C9809" s="12">
        <v>0.12</v>
      </c>
      <c r="D9809" s="12">
        <v>1</v>
      </c>
      <c r="E9809" s="12">
        <v>0</v>
      </c>
      <c r="F9809" s="12">
        <v>0</v>
      </c>
      <c r="G9809" s="12">
        <v>768</v>
      </c>
      <c r="H9809" s="12">
        <v>20.11316707514225</v>
      </c>
      <c r="I9809" s="12">
        <v>0.38401893038405899</v>
      </c>
    </row>
    <row r="9810" spans="1:9" x14ac:dyDescent="0.25">
      <c r="A9810" s="12">
        <v>25</v>
      </c>
      <c r="B9810" s="12">
        <v>0.55714285714285716</v>
      </c>
      <c r="C9810" s="12">
        <v>0.125</v>
      </c>
      <c r="D9810" s="12">
        <v>1</v>
      </c>
      <c r="E9810" s="12">
        <v>0</v>
      </c>
      <c r="F9810" s="12">
        <v>0</v>
      </c>
      <c r="G9810" s="12">
        <v>792</v>
      </c>
      <c r="H9810" s="12">
        <v>20.80457204453257</v>
      </c>
      <c r="I9810" s="12">
        <v>0.39849102263110281</v>
      </c>
    </row>
    <row r="9811" spans="1:9" x14ac:dyDescent="0.25">
      <c r="A9811" s="12">
        <v>25</v>
      </c>
      <c r="B9811" s="12">
        <v>0.67142857142857137</v>
      </c>
      <c r="C9811" s="12">
        <v>5.5E-2</v>
      </c>
      <c r="D9811" s="12">
        <v>0</v>
      </c>
      <c r="E9811" s="12">
        <v>1</v>
      </c>
      <c r="F9811" s="12">
        <v>1</v>
      </c>
      <c r="G9811" s="12">
        <v>0</v>
      </c>
      <c r="H9811" s="12">
        <v>0</v>
      </c>
      <c r="I9811" s="12">
        <v>0</v>
      </c>
    </row>
    <row r="9812" spans="1:9" x14ac:dyDescent="0.25">
      <c r="A9812" s="12">
        <v>25</v>
      </c>
      <c r="B9812" s="12">
        <v>0.55714285714285716</v>
      </c>
      <c r="C9812" s="12">
        <v>0.13</v>
      </c>
      <c r="D9812" s="12">
        <v>1</v>
      </c>
      <c r="E9812" s="12">
        <v>0</v>
      </c>
      <c r="F9812" s="12">
        <v>0</v>
      </c>
      <c r="G9812" s="12">
        <v>817</v>
      </c>
      <c r="H9812" s="12">
        <v>21.493140276522869</v>
      </c>
      <c r="I9812" s="12">
        <v>0.41284400255848508</v>
      </c>
    </row>
    <row r="9813" spans="1:9" x14ac:dyDescent="0.25">
      <c r="A9813" s="12">
        <v>25</v>
      </c>
      <c r="B9813" s="12">
        <v>0.55714285714285716</v>
      </c>
      <c r="C9813" s="12">
        <v>0.13500000000000001</v>
      </c>
      <c r="D9813" s="12">
        <v>1</v>
      </c>
      <c r="E9813" s="12">
        <v>0</v>
      </c>
      <c r="F9813" s="12">
        <v>0</v>
      </c>
      <c r="G9813" s="12">
        <v>868</v>
      </c>
      <c r="H9813" s="12">
        <v>22.314916244313331</v>
      </c>
      <c r="I9813" s="12">
        <v>0.4299613592922823</v>
      </c>
    </row>
    <row r="9814" spans="1:9" x14ac:dyDescent="0.25">
      <c r="A9814" s="12">
        <v>25</v>
      </c>
      <c r="B9814" s="12">
        <v>0.67142857142857137</v>
      </c>
      <c r="C9814" s="12">
        <v>0.06</v>
      </c>
      <c r="D9814" s="12">
        <v>0</v>
      </c>
      <c r="E9814" s="12">
        <v>1</v>
      </c>
      <c r="F9814" s="12">
        <v>0</v>
      </c>
      <c r="G9814" s="12">
        <v>27</v>
      </c>
      <c r="H9814" s="12">
        <v>0</v>
      </c>
      <c r="I9814" s="12">
        <v>0</v>
      </c>
    </row>
    <row r="9815" spans="1:9" x14ac:dyDescent="0.25">
      <c r="A9815" s="12">
        <v>25</v>
      </c>
      <c r="B9815" s="12">
        <v>0.67142857142857137</v>
      </c>
      <c r="C9815" s="12">
        <v>6.5000000000000002E-2</v>
      </c>
      <c r="D9815" s="12">
        <v>0</v>
      </c>
      <c r="E9815" s="12">
        <v>1</v>
      </c>
      <c r="F9815" s="12">
        <v>0</v>
      </c>
      <c r="G9815" s="12">
        <v>53</v>
      </c>
      <c r="H9815" s="12">
        <v>0</v>
      </c>
      <c r="I9815" s="12">
        <v>0</v>
      </c>
    </row>
    <row r="9816" spans="1:9" x14ac:dyDescent="0.25">
      <c r="A9816" s="12">
        <v>25</v>
      </c>
      <c r="B9816" s="12">
        <v>0.55714285714285716</v>
      </c>
      <c r="C9816" s="12">
        <v>0.14000000000000001</v>
      </c>
      <c r="D9816" s="12">
        <v>1</v>
      </c>
      <c r="E9816" s="12">
        <v>0</v>
      </c>
      <c r="F9816" s="12">
        <v>0</v>
      </c>
      <c r="G9816" s="12">
        <v>816</v>
      </c>
      <c r="H9816" s="12">
        <v>20.828334738729222</v>
      </c>
      <c r="I9816" s="12">
        <v>0.39889235218832858</v>
      </c>
    </row>
    <row r="9817" spans="1:9" x14ac:dyDescent="0.25">
      <c r="A9817" s="12">
        <v>25</v>
      </c>
      <c r="B9817" s="12">
        <v>0.67142857142857137</v>
      </c>
      <c r="C9817" s="12">
        <v>7.0000000000000007E-2</v>
      </c>
      <c r="D9817" s="12">
        <v>1</v>
      </c>
      <c r="E9817" s="12">
        <v>0</v>
      </c>
      <c r="F9817" s="12">
        <v>0</v>
      </c>
      <c r="G9817" s="12">
        <v>209</v>
      </c>
      <c r="H9817" s="12">
        <v>10.78968603288353</v>
      </c>
      <c r="I9817" s="12">
        <v>0.19152676763457499</v>
      </c>
    </row>
    <row r="9818" spans="1:9" x14ac:dyDescent="0.25">
      <c r="A9818" s="12">
        <v>25</v>
      </c>
      <c r="B9818" s="12">
        <v>0.67142857142857137</v>
      </c>
      <c r="C9818" s="12">
        <v>7.4999999999999997E-2</v>
      </c>
      <c r="D9818" s="12">
        <v>1</v>
      </c>
      <c r="E9818" s="12">
        <v>0</v>
      </c>
      <c r="F9818" s="12">
        <v>0</v>
      </c>
      <c r="G9818" s="12">
        <v>279</v>
      </c>
      <c r="H9818" s="12">
        <v>13.078719943198969</v>
      </c>
      <c r="I9818" s="12">
        <v>0.23884932612640811</v>
      </c>
    </row>
    <row r="9819" spans="1:9" x14ac:dyDescent="0.25">
      <c r="A9819" s="12">
        <v>25</v>
      </c>
      <c r="B9819" s="12">
        <v>0.67142857142857137</v>
      </c>
      <c r="C9819" s="12">
        <v>0.08</v>
      </c>
      <c r="D9819" s="12">
        <v>1</v>
      </c>
      <c r="E9819" s="12">
        <v>0</v>
      </c>
      <c r="F9819" s="12">
        <v>0</v>
      </c>
      <c r="G9819" s="12">
        <v>327</v>
      </c>
      <c r="H9819" s="12">
        <v>14.927327573016729</v>
      </c>
      <c r="I9819" s="12">
        <v>0.27714053731965987</v>
      </c>
    </row>
    <row r="9820" spans="1:9" x14ac:dyDescent="0.25">
      <c r="A9820" s="12">
        <v>25</v>
      </c>
      <c r="B9820" s="12">
        <v>0.67142857142857137</v>
      </c>
      <c r="C9820" s="12">
        <v>8.4999999999999895E-2</v>
      </c>
      <c r="D9820" s="12">
        <v>1</v>
      </c>
      <c r="E9820" s="12">
        <v>0</v>
      </c>
      <c r="F9820" s="12">
        <v>0</v>
      </c>
      <c r="G9820" s="12">
        <v>403</v>
      </c>
      <c r="H9820" s="12">
        <v>16.375456505827199</v>
      </c>
      <c r="I9820" s="12">
        <v>0.3070187234880995</v>
      </c>
    </row>
    <row r="9821" spans="1:9" x14ac:dyDescent="0.25">
      <c r="A9821" s="12">
        <v>25</v>
      </c>
      <c r="B9821" s="12">
        <v>0.67142857142857137</v>
      </c>
      <c r="C9821" s="12">
        <v>0.09</v>
      </c>
      <c r="D9821" s="12">
        <v>1</v>
      </c>
      <c r="E9821" s="12">
        <v>0</v>
      </c>
      <c r="F9821" s="12">
        <v>0</v>
      </c>
      <c r="G9821" s="12">
        <v>470</v>
      </c>
      <c r="H9821" s="12">
        <v>16.90780476874415</v>
      </c>
      <c r="I9821" s="12">
        <v>0.31783014851366248</v>
      </c>
    </row>
    <row r="9822" spans="1:9" x14ac:dyDescent="0.25">
      <c r="A9822" s="12">
        <v>25</v>
      </c>
      <c r="B9822" s="12">
        <v>0.67142857142857137</v>
      </c>
      <c r="C9822" s="12">
        <v>9.5000000000000001E-2</v>
      </c>
      <c r="D9822" s="12">
        <v>1</v>
      </c>
      <c r="E9822" s="12">
        <v>0</v>
      </c>
      <c r="F9822" s="12">
        <v>0</v>
      </c>
      <c r="G9822" s="12">
        <v>484</v>
      </c>
      <c r="H9822" s="12">
        <v>17.265123783850012</v>
      </c>
      <c r="I9822" s="12">
        <v>0.32532757750218949</v>
      </c>
    </row>
    <row r="9823" spans="1:9" x14ac:dyDescent="0.25">
      <c r="A9823" s="12">
        <v>25</v>
      </c>
      <c r="B9823" s="12">
        <v>0.7857142857142857</v>
      </c>
      <c r="C9823" s="12">
        <v>0.04</v>
      </c>
      <c r="D9823" s="12">
        <v>0</v>
      </c>
      <c r="E9823" s="12">
        <v>1</v>
      </c>
      <c r="F9823" s="12">
        <v>1</v>
      </c>
      <c r="G9823" s="12">
        <v>0</v>
      </c>
      <c r="H9823" s="12">
        <v>0</v>
      </c>
      <c r="I9823" s="12">
        <v>0</v>
      </c>
    </row>
    <row r="9824" spans="1:9" x14ac:dyDescent="0.25">
      <c r="A9824" s="12">
        <v>25</v>
      </c>
      <c r="B9824" s="12">
        <v>0.7857142857142857</v>
      </c>
      <c r="C9824" s="12">
        <v>4.4999999999999998E-2</v>
      </c>
      <c r="D9824" s="12">
        <v>0</v>
      </c>
      <c r="E9824" s="12">
        <v>1</v>
      </c>
      <c r="F9824" s="12">
        <v>1</v>
      </c>
      <c r="G9824" s="12">
        <v>0</v>
      </c>
      <c r="H9824" s="12">
        <v>0</v>
      </c>
      <c r="I9824" s="12">
        <v>0</v>
      </c>
    </row>
    <row r="9825" spans="1:9" x14ac:dyDescent="0.25">
      <c r="A9825" s="12">
        <v>25</v>
      </c>
      <c r="B9825" s="12">
        <v>0.67142857142857137</v>
      </c>
      <c r="C9825" s="12">
        <v>0.1</v>
      </c>
      <c r="D9825" s="12">
        <v>1</v>
      </c>
      <c r="E9825" s="12">
        <v>0</v>
      </c>
      <c r="F9825" s="12">
        <v>0</v>
      </c>
      <c r="G9825" s="12">
        <v>556</v>
      </c>
      <c r="H9825" s="12">
        <v>17.644797107864399</v>
      </c>
      <c r="I9825" s="12">
        <v>0.33294864010997588</v>
      </c>
    </row>
    <row r="9826" spans="1:9" x14ac:dyDescent="0.25">
      <c r="A9826" s="12">
        <v>25</v>
      </c>
      <c r="B9826" s="12">
        <v>0.67142857142857137</v>
      </c>
      <c r="C9826" s="12">
        <v>0.105</v>
      </c>
      <c r="D9826" s="12">
        <v>1</v>
      </c>
      <c r="E9826" s="12">
        <v>0</v>
      </c>
      <c r="F9826" s="12">
        <v>0</v>
      </c>
      <c r="G9826" s="12">
        <v>609</v>
      </c>
      <c r="H9826" s="12">
        <v>19.073576552709628</v>
      </c>
      <c r="I9826" s="12">
        <v>0.36267920525449532</v>
      </c>
    </row>
    <row r="9827" spans="1:9" x14ac:dyDescent="0.25">
      <c r="A9827" s="12">
        <v>25</v>
      </c>
      <c r="B9827" s="12">
        <v>0.67142857142857137</v>
      </c>
      <c r="C9827" s="12">
        <v>0.11</v>
      </c>
      <c r="D9827" s="12">
        <v>1</v>
      </c>
      <c r="E9827" s="12">
        <v>0</v>
      </c>
      <c r="F9827" s="12">
        <v>0</v>
      </c>
      <c r="G9827" s="12">
        <v>680</v>
      </c>
      <c r="H9827" s="12">
        <v>19.306351922998019</v>
      </c>
      <c r="I9827" s="12">
        <v>0.36738230713532599</v>
      </c>
    </row>
    <row r="9828" spans="1:9" x14ac:dyDescent="0.25">
      <c r="A9828" s="12">
        <v>25</v>
      </c>
      <c r="B9828" s="12">
        <v>0.67142857142857137</v>
      </c>
      <c r="C9828" s="12">
        <v>0.11499999999999989</v>
      </c>
      <c r="D9828" s="12">
        <v>1</v>
      </c>
      <c r="E9828" s="12">
        <v>0</v>
      </c>
      <c r="F9828" s="12">
        <v>0</v>
      </c>
      <c r="G9828" s="12">
        <v>677</v>
      </c>
      <c r="H9828" s="12">
        <v>20.091314396775079</v>
      </c>
      <c r="I9828" s="12">
        <v>0.38385892806607119</v>
      </c>
    </row>
    <row r="9829" spans="1:9" x14ac:dyDescent="0.25">
      <c r="A9829" s="12">
        <v>25</v>
      </c>
      <c r="B9829" s="12">
        <v>0.7857142857142857</v>
      </c>
      <c r="C9829" s="12">
        <v>0.05</v>
      </c>
      <c r="D9829" s="12">
        <v>0</v>
      </c>
      <c r="E9829" s="12">
        <v>1</v>
      </c>
      <c r="F9829" s="12">
        <v>0</v>
      </c>
      <c r="G9829" s="12">
        <v>2</v>
      </c>
      <c r="H9829" s="12">
        <v>0</v>
      </c>
      <c r="I9829" s="12">
        <v>0</v>
      </c>
    </row>
    <row r="9830" spans="1:9" x14ac:dyDescent="0.25">
      <c r="A9830" s="12">
        <v>25</v>
      </c>
      <c r="B9830" s="12">
        <v>0.67142857142857137</v>
      </c>
      <c r="C9830" s="12">
        <v>0.12</v>
      </c>
      <c r="D9830" s="12">
        <v>1</v>
      </c>
      <c r="E9830" s="12">
        <v>0</v>
      </c>
      <c r="F9830" s="12">
        <v>0</v>
      </c>
      <c r="G9830" s="12">
        <v>760</v>
      </c>
      <c r="H9830" s="12">
        <v>20.835073359669899</v>
      </c>
      <c r="I9830" s="12">
        <v>0.39918335964681051</v>
      </c>
    </row>
    <row r="9831" spans="1:9" x14ac:dyDescent="0.25">
      <c r="A9831" s="12">
        <v>25</v>
      </c>
      <c r="B9831" s="12">
        <v>0.67142857142857137</v>
      </c>
      <c r="C9831" s="12">
        <v>0.125</v>
      </c>
      <c r="D9831" s="12">
        <v>1</v>
      </c>
      <c r="E9831" s="12">
        <v>0</v>
      </c>
      <c r="F9831" s="12">
        <v>0</v>
      </c>
      <c r="G9831" s="12">
        <v>796</v>
      </c>
      <c r="H9831" s="12">
        <v>21.101348474072591</v>
      </c>
      <c r="I9831" s="12">
        <v>0.40470540063402871</v>
      </c>
    </row>
    <row r="9832" spans="1:9" x14ac:dyDescent="0.25">
      <c r="A9832" s="12">
        <v>25</v>
      </c>
      <c r="B9832" s="12">
        <v>0.67142857142857137</v>
      </c>
      <c r="C9832" s="12">
        <v>0.13</v>
      </c>
      <c r="D9832" s="12">
        <v>1</v>
      </c>
      <c r="E9832" s="12">
        <v>0</v>
      </c>
      <c r="F9832" s="12">
        <v>0</v>
      </c>
      <c r="G9832" s="12">
        <v>785</v>
      </c>
      <c r="H9832" s="12">
        <v>21.675999940722139</v>
      </c>
      <c r="I9832" s="12">
        <v>0.41673130865605251</v>
      </c>
    </row>
    <row r="9833" spans="1:9" x14ac:dyDescent="0.25">
      <c r="A9833" s="12">
        <v>25</v>
      </c>
      <c r="B9833" s="12">
        <v>0.7857142857142857</v>
      </c>
      <c r="C9833" s="12">
        <v>5.5E-2</v>
      </c>
      <c r="D9833" s="12">
        <v>0</v>
      </c>
      <c r="E9833" s="12">
        <v>1</v>
      </c>
      <c r="F9833" s="12">
        <v>0</v>
      </c>
      <c r="G9833" s="12">
        <v>6</v>
      </c>
      <c r="H9833" s="12">
        <v>0</v>
      </c>
      <c r="I9833" s="12">
        <v>0</v>
      </c>
    </row>
    <row r="9834" spans="1:9" x14ac:dyDescent="0.25">
      <c r="A9834" s="12">
        <v>25</v>
      </c>
      <c r="B9834" s="12">
        <v>0.67142857142857137</v>
      </c>
      <c r="C9834" s="12">
        <v>0.13500000000000001</v>
      </c>
      <c r="D9834" s="12">
        <v>1</v>
      </c>
      <c r="E9834" s="12">
        <v>0</v>
      </c>
      <c r="F9834" s="12">
        <v>0</v>
      </c>
      <c r="G9834" s="12">
        <v>877</v>
      </c>
      <c r="H9834" s="12">
        <v>21.536194587324069</v>
      </c>
      <c r="I9834" s="12">
        <v>0.41368717570315089</v>
      </c>
    </row>
    <row r="9835" spans="1:9" x14ac:dyDescent="0.25">
      <c r="A9835" s="12">
        <v>25</v>
      </c>
      <c r="B9835" s="12">
        <v>0.7857142857142857</v>
      </c>
      <c r="C9835" s="12">
        <v>0.06</v>
      </c>
      <c r="D9835" s="12">
        <v>0</v>
      </c>
      <c r="E9835" s="12">
        <v>1</v>
      </c>
      <c r="F9835" s="12">
        <v>0</v>
      </c>
      <c r="G9835" s="12">
        <v>20</v>
      </c>
      <c r="H9835" s="12">
        <v>0</v>
      </c>
      <c r="I9835" s="12">
        <v>0</v>
      </c>
    </row>
    <row r="9836" spans="1:9" x14ac:dyDescent="0.25">
      <c r="A9836" s="12">
        <v>25</v>
      </c>
      <c r="B9836" s="12">
        <v>0.67142857142857137</v>
      </c>
      <c r="C9836" s="12">
        <v>0.14000000000000001</v>
      </c>
      <c r="D9836" s="12">
        <v>1</v>
      </c>
      <c r="E9836" s="12">
        <v>0</v>
      </c>
      <c r="F9836" s="12">
        <v>0</v>
      </c>
      <c r="G9836" s="12">
        <v>894</v>
      </c>
      <c r="H9836" s="12">
        <v>21.607381203318131</v>
      </c>
      <c r="I9836" s="12">
        <v>0.41510538625557342</v>
      </c>
    </row>
    <row r="9837" spans="1:9" x14ac:dyDescent="0.25">
      <c r="A9837" s="12">
        <v>25</v>
      </c>
      <c r="B9837" s="12">
        <v>0.7857142857142857</v>
      </c>
      <c r="C9837" s="12">
        <v>6.5000000000000002E-2</v>
      </c>
      <c r="D9837" s="12">
        <v>0</v>
      </c>
      <c r="E9837" s="12">
        <v>1</v>
      </c>
      <c r="F9837" s="12">
        <v>0</v>
      </c>
      <c r="G9837" s="12">
        <v>55</v>
      </c>
      <c r="H9837" s="12">
        <v>0</v>
      </c>
      <c r="I9837" s="12">
        <v>0</v>
      </c>
    </row>
    <row r="9838" spans="1:9" x14ac:dyDescent="0.25">
      <c r="A9838" s="12">
        <v>25</v>
      </c>
      <c r="B9838" s="12">
        <v>0.7857142857142857</v>
      </c>
      <c r="C9838" s="12">
        <v>7.0000000000000007E-2</v>
      </c>
      <c r="D9838" s="12">
        <v>0</v>
      </c>
      <c r="E9838" s="12">
        <v>1</v>
      </c>
      <c r="F9838" s="12">
        <v>0</v>
      </c>
      <c r="G9838" s="12">
        <v>97</v>
      </c>
      <c r="H9838" s="12">
        <v>0</v>
      </c>
      <c r="I9838" s="12">
        <v>0</v>
      </c>
    </row>
    <row r="9839" spans="1:9" x14ac:dyDescent="0.25">
      <c r="A9839" s="12">
        <v>25</v>
      </c>
      <c r="B9839" s="12">
        <v>0.7857142857142857</v>
      </c>
      <c r="C9839" s="12">
        <v>7.4999999999999997E-2</v>
      </c>
      <c r="D9839" s="12">
        <v>1</v>
      </c>
      <c r="E9839" s="12">
        <v>0</v>
      </c>
      <c r="F9839" s="12">
        <v>0</v>
      </c>
      <c r="G9839" s="12">
        <v>221</v>
      </c>
      <c r="H9839" s="12">
        <v>12.70632042175839</v>
      </c>
      <c r="I9839" s="12">
        <v>0.23132938192321201</v>
      </c>
    </row>
    <row r="9840" spans="1:9" x14ac:dyDescent="0.25">
      <c r="A9840" s="12">
        <v>25</v>
      </c>
      <c r="B9840" s="12">
        <v>0.7857142857142857</v>
      </c>
      <c r="C9840" s="12">
        <v>0.08</v>
      </c>
      <c r="D9840" s="12">
        <v>1</v>
      </c>
      <c r="E9840" s="12">
        <v>0</v>
      </c>
      <c r="F9840" s="12">
        <v>0</v>
      </c>
      <c r="G9840" s="12">
        <v>419</v>
      </c>
      <c r="H9840" s="12">
        <v>15.85443341718662</v>
      </c>
      <c r="I9840" s="12">
        <v>0.29607519942521909</v>
      </c>
    </row>
    <row r="9841" spans="1:9" x14ac:dyDescent="0.25">
      <c r="A9841" s="12">
        <v>25</v>
      </c>
      <c r="B9841" s="12">
        <v>0.7857142857142857</v>
      </c>
      <c r="C9841" s="12">
        <v>8.4999999999999895E-2</v>
      </c>
      <c r="D9841" s="12">
        <v>1</v>
      </c>
      <c r="E9841" s="12">
        <v>0</v>
      </c>
      <c r="F9841" s="12">
        <v>0</v>
      </c>
      <c r="G9841" s="12">
        <v>397</v>
      </c>
      <c r="H9841" s="12">
        <v>16.173639368060311</v>
      </c>
      <c r="I9841" s="12">
        <v>0.30281160954203479</v>
      </c>
    </row>
    <row r="9842" spans="1:9" x14ac:dyDescent="0.25">
      <c r="A9842" s="12">
        <v>25</v>
      </c>
      <c r="B9842" s="12">
        <v>0.7857142857142857</v>
      </c>
      <c r="C9842" s="12">
        <v>0.09</v>
      </c>
      <c r="D9842" s="12">
        <v>1</v>
      </c>
      <c r="E9842" s="12">
        <v>0</v>
      </c>
      <c r="F9842" s="12">
        <v>0</v>
      </c>
      <c r="G9842" s="12">
        <v>419</v>
      </c>
      <c r="H9842" s="12">
        <v>16.829802373497529</v>
      </c>
      <c r="I9842" s="12">
        <v>0.31643891205574121</v>
      </c>
    </row>
    <row r="9843" spans="1:9" x14ac:dyDescent="0.25">
      <c r="A9843" s="12">
        <v>25</v>
      </c>
      <c r="B9843" s="12">
        <v>0.7857142857142857</v>
      </c>
      <c r="C9843" s="12">
        <v>9.5000000000000001E-2</v>
      </c>
      <c r="D9843" s="12">
        <v>1</v>
      </c>
      <c r="E9843" s="12">
        <v>0</v>
      </c>
      <c r="F9843" s="12">
        <v>0</v>
      </c>
      <c r="G9843" s="12">
        <v>508</v>
      </c>
      <c r="H9843" s="12">
        <v>17.15228832806331</v>
      </c>
      <c r="I9843" s="12">
        <v>0.32283456908171693</v>
      </c>
    </row>
    <row r="9844" spans="1:9" x14ac:dyDescent="0.25">
      <c r="A9844" s="12">
        <v>25</v>
      </c>
      <c r="B9844" s="12">
        <v>0.89999999999999991</v>
      </c>
      <c r="C9844" s="12">
        <v>0.04</v>
      </c>
      <c r="D9844" s="12">
        <v>0</v>
      </c>
      <c r="E9844" s="12">
        <v>1</v>
      </c>
      <c r="F9844" s="12">
        <v>1</v>
      </c>
      <c r="G9844" s="12">
        <v>0</v>
      </c>
      <c r="H9844" s="12">
        <v>0</v>
      </c>
      <c r="I9844" s="12">
        <v>0</v>
      </c>
    </row>
    <row r="9845" spans="1:9" x14ac:dyDescent="0.25">
      <c r="A9845" s="12">
        <v>25</v>
      </c>
      <c r="B9845" s="12">
        <v>0.7857142857142857</v>
      </c>
      <c r="C9845" s="12">
        <v>0.1</v>
      </c>
      <c r="D9845" s="12">
        <v>1</v>
      </c>
      <c r="E9845" s="12">
        <v>0</v>
      </c>
      <c r="F9845" s="12">
        <v>0</v>
      </c>
      <c r="G9845" s="12">
        <v>557</v>
      </c>
      <c r="H9845" s="12">
        <v>17.950145682070151</v>
      </c>
      <c r="I9845" s="12">
        <v>0.33938010420314929</v>
      </c>
    </row>
    <row r="9846" spans="1:9" x14ac:dyDescent="0.25">
      <c r="A9846" s="12">
        <v>25</v>
      </c>
      <c r="B9846" s="12">
        <v>0.7857142857142857</v>
      </c>
      <c r="C9846" s="12">
        <v>0.105</v>
      </c>
      <c r="D9846" s="12">
        <v>1</v>
      </c>
      <c r="E9846" s="12">
        <v>0</v>
      </c>
      <c r="F9846" s="12">
        <v>0</v>
      </c>
      <c r="G9846" s="12">
        <v>638</v>
      </c>
      <c r="H9846" s="12">
        <v>18.851957843829219</v>
      </c>
      <c r="I9846" s="12">
        <v>0.35799659323740141</v>
      </c>
    </row>
    <row r="9847" spans="1:9" x14ac:dyDescent="0.25">
      <c r="A9847" s="12">
        <v>25</v>
      </c>
      <c r="B9847" s="12">
        <v>0.89999999999999991</v>
      </c>
      <c r="C9847" s="12">
        <v>4.4999999999999998E-2</v>
      </c>
      <c r="D9847" s="12">
        <v>0</v>
      </c>
      <c r="E9847" s="12">
        <v>1</v>
      </c>
      <c r="F9847" s="12">
        <v>1</v>
      </c>
      <c r="G9847" s="12">
        <v>0</v>
      </c>
      <c r="H9847" s="12">
        <v>0</v>
      </c>
      <c r="I9847" s="12">
        <v>0</v>
      </c>
    </row>
    <row r="9848" spans="1:9" x14ac:dyDescent="0.25">
      <c r="A9848" s="12">
        <v>25</v>
      </c>
      <c r="B9848" s="12">
        <v>0.7857142857142857</v>
      </c>
      <c r="C9848" s="12">
        <v>0.11</v>
      </c>
      <c r="D9848" s="12">
        <v>1</v>
      </c>
      <c r="E9848" s="12">
        <v>0</v>
      </c>
      <c r="F9848" s="12">
        <v>0</v>
      </c>
      <c r="G9848" s="12">
        <v>658</v>
      </c>
      <c r="H9848" s="12">
        <v>18.663128389696599</v>
      </c>
      <c r="I9848" s="12">
        <v>0.35397156307514799</v>
      </c>
    </row>
    <row r="9849" spans="1:9" x14ac:dyDescent="0.25">
      <c r="A9849" s="12">
        <v>25</v>
      </c>
      <c r="B9849" s="12">
        <v>0.89999999999999991</v>
      </c>
      <c r="C9849" s="12">
        <v>0.05</v>
      </c>
      <c r="D9849" s="12">
        <v>0</v>
      </c>
      <c r="E9849" s="12">
        <v>1</v>
      </c>
      <c r="F9849" s="12">
        <v>0</v>
      </c>
      <c r="G9849" s="12">
        <v>1</v>
      </c>
      <c r="H9849" s="12">
        <v>0</v>
      </c>
      <c r="I9849" s="12">
        <v>0</v>
      </c>
    </row>
    <row r="9850" spans="1:9" x14ac:dyDescent="0.25">
      <c r="A9850" s="12">
        <v>25</v>
      </c>
      <c r="B9850" s="12">
        <v>0.7857142857142857</v>
      </c>
      <c r="C9850" s="12">
        <v>0.11499999999999989</v>
      </c>
      <c r="D9850" s="12">
        <v>1</v>
      </c>
      <c r="E9850" s="12">
        <v>0</v>
      </c>
      <c r="F9850" s="12">
        <v>0</v>
      </c>
      <c r="G9850" s="12">
        <v>735</v>
      </c>
      <c r="H9850" s="12">
        <v>20.072995350060879</v>
      </c>
      <c r="I9850" s="12">
        <v>0.383307226889254</v>
      </c>
    </row>
    <row r="9851" spans="1:9" x14ac:dyDescent="0.25">
      <c r="A9851" s="12">
        <v>25</v>
      </c>
      <c r="B9851" s="12">
        <v>0.7857142857142857</v>
      </c>
      <c r="C9851" s="12">
        <v>0.12</v>
      </c>
      <c r="D9851" s="12">
        <v>1</v>
      </c>
      <c r="E9851" s="12">
        <v>0</v>
      </c>
      <c r="F9851" s="12">
        <v>0</v>
      </c>
      <c r="G9851" s="12">
        <v>702</v>
      </c>
      <c r="H9851" s="12">
        <v>20.114298226904271</v>
      </c>
      <c r="I9851" s="12">
        <v>0.38416096606139472</v>
      </c>
    </row>
    <row r="9852" spans="1:9" x14ac:dyDescent="0.25">
      <c r="A9852" s="12">
        <v>25</v>
      </c>
      <c r="B9852" s="12">
        <v>0.7857142857142857</v>
      </c>
      <c r="C9852" s="12">
        <v>0.125</v>
      </c>
      <c r="D9852" s="12">
        <v>1</v>
      </c>
      <c r="E9852" s="12">
        <v>0</v>
      </c>
      <c r="F9852" s="12">
        <v>0</v>
      </c>
      <c r="G9852" s="12">
        <v>763</v>
      </c>
      <c r="H9852" s="12">
        <v>21.065273095013179</v>
      </c>
      <c r="I9852" s="12">
        <v>0.40402131238656669</v>
      </c>
    </row>
    <row r="9853" spans="1:9" x14ac:dyDescent="0.25">
      <c r="A9853" s="12">
        <v>25</v>
      </c>
      <c r="B9853" s="12">
        <v>0.89999999999999991</v>
      </c>
      <c r="C9853" s="12">
        <v>5.5E-2</v>
      </c>
      <c r="D9853" s="12">
        <v>0</v>
      </c>
      <c r="E9853" s="12">
        <v>1</v>
      </c>
      <c r="F9853" s="12">
        <v>0</v>
      </c>
      <c r="G9853" s="12">
        <v>5</v>
      </c>
      <c r="H9853" s="12">
        <v>0</v>
      </c>
      <c r="I9853" s="12">
        <v>0</v>
      </c>
    </row>
    <row r="9854" spans="1:9" x14ac:dyDescent="0.25">
      <c r="A9854" s="12">
        <v>25</v>
      </c>
      <c r="B9854" s="12">
        <v>0.7857142857142857</v>
      </c>
      <c r="C9854" s="12">
        <v>0.13</v>
      </c>
      <c r="D9854" s="12">
        <v>1</v>
      </c>
      <c r="E9854" s="12">
        <v>0</v>
      </c>
      <c r="F9854" s="12">
        <v>0</v>
      </c>
      <c r="G9854" s="12">
        <v>773</v>
      </c>
      <c r="H9854" s="12">
        <v>20.550238746866679</v>
      </c>
      <c r="I9854" s="12">
        <v>0.39317867812228202</v>
      </c>
    </row>
    <row r="9855" spans="1:9" x14ac:dyDescent="0.25">
      <c r="A9855" s="12">
        <v>25</v>
      </c>
      <c r="B9855" s="12">
        <v>0.89999999999999991</v>
      </c>
      <c r="C9855" s="12">
        <v>0.06</v>
      </c>
      <c r="D9855" s="12">
        <v>0</v>
      </c>
      <c r="E9855" s="12">
        <v>1</v>
      </c>
      <c r="F9855" s="12">
        <v>0</v>
      </c>
      <c r="G9855" s="12">
        <v>8</v>
      </c>
      <c r="H9855" s="12">
        <v>0</v>
      </c>
      <c r="I9855" s="12">
        <v>0</v>
      </c>
    </row>
    <row r="9856" spans="1:9" x14ac:dyDescent="0.25">
      <c r="A9856" s="12">
        <v>25</v>
      </c>
      <c r="B9856" s="12">
        <v>0.7857142857142857</v>
      </c>
      <c r="C9856" s="12">
        <v>0.13500000000000001</v>
      </c>
      <c r="D9856" s="12">
        <v>1</v>
      </c>
      <c r="E9856" s="12">
        <v>0</v>
      </c>
      <c r="F9856" s="12">
        <v>0</v>
      </c>
      <c r="G9856" s="12">
        <v>857</v>
      </c>
      <c r="H9856" s="12">
        <v>20.674385099607839</v>
      </c>
      <c r="I9856" s="12">
        <v>0.39564494869727468</v>
      </c>
    </row>
    <row r="9857" spans="1:9" x14ac:dyDescent="0.25">
      <c r="A9857" s="12">
        <v>25</v>
      </c>
      <c r="B9857" s="12">
        <v>0.89999999999999991</v>
      </c>
      <c r="C9857" s="12">
        <v>6.5000000000000002E-2</v>
      </c>
      <c r="D9857" s="12">
        <v>0</v>
      </c>
      <c r="E9857" s="12">
        <v>1</v>
      </c>
      <c r="F9857" s="12">
        <v>0</v>
      </c>
      <c r="G9857" s="12">
        <v>78</v>
      </c>
      <c r="H9857" s="12">
        <v>0</v>
      </c>
      <c r="I9857" s="12">
        <v>0</v>
      </c>
    </row>
    <row r="9858" spans="1:9" x14ac:dyDescent="0.25">
      <c r="A9858" s="12">
        <v>25</v>
      </c>
      <c r="B9858" s="12">
        <v>0.7857142857142857</v>
      </c>
      <c r="C9858" s="12">
        <v>0.14000000000000001</v>
      </c>
      <c r="D9858" s="12">
        <v>1</v>
      </c>
      <c r="E9858" s="12">
        <v>0</v>
      </c>
      <c r="F9858" s="12">
        <v>0</v>
      </c>
      <c r="G9858" s="12">
        <v>867</v>
      </c>
      <c r="H9858" s="12">
        <v>21.114771929769748</v>
      </c>
      <c r="I9858" s="12">
        <v>0.40482270928916481</v>
      </c>
    </row>
    <row r="9859" spans="1:9" x14ac:dyDescent="0.25">
      <c r="A9859" s="12">
        <v>25</v>
      </c>
      <c r="B9859" s="12">
        <v>0.89999999999999991</v>
      </c>
      <c r="C9859" s="12">
        <v>7.0000000000000007E-2</v>
      </c>
      <c r="D9859" s="12">
        <v>0</v>
      </c>
      <c r="E9859" s="12">
        <v>1</v>
      </c>
      <c r="F9859" s="12">
        <v>0</v>
      </c>
      <c r="G9859" s="12">
        <v>88</v>
      </c>
      <c r="H9859" s="12">
        <v>0</v>
      </c>
      <c r="I9859" s="12">
        <v>0</v>
      </c>
    </row>
    <row r="9860" spans="1:9" x14ac:dyDescent="0.25">
      <c r="A9860" s="12">
        <v>25</v>
      </c>
      <c r="B9860" s="12">
        <v>0.89999999999999991</v>
      </c>
      <c r="C9860" s="12">
        <v>7.4999999999999997E-2</v>
      </c>
      <c r="D9860" s="12">
        <v>1</v>
      </c>
      <c r="E9860" s="12">
        <v>0</v>
      </c>
      <c r="F9860" s="12">
        <v>0</v>
      </c>
      <c r="G9860" s="12">
        <v>233</v>
      </c>
      <c r="H9860" s="12">
        <v>11.54316219416542</v>
      </c>
      <c r="I9860" s="12">
        <v>0.2070217739156798</v>
      </c>
    </row>
    <row r="9861" spans="1:9" x14ac:dyDescent="0.25">
      <c r="A9861" s="12">
        <v>25</v>
      </c>
      <c r="B9861" s="12">
        <v>0.89999999999999991</v>
      </c>
      <c r="C9861" s="12">
        <v>0.08</v>
      </c>
      <c r="D9861" s="12">
        <v>1</v>
      </c>
      <c r="E9861" s="12">
        <v>0</v>
      </c>
      <c r="F9861" s="12">
        <v>0</v>
      </c>
      <c r="G9861" s="12">
        <v>311</v>
      </c>
      <c r="H9861" s="12">
        <v>14.27311463856709</v>
      </c>
      <c r="I9861" s="12">
        <v>0.263527072847418</v>
      </c>
    </row>
    <row r="9862" spans="1:9" x14ac:dyDescent="0.25">
      <c r="A9862" s="12">
        <v>25</v>
      </c>
      <c r="B9862" s="12">
        <v>1.014285714285714</v>
      </c>
      <c r="C9862" s="12">
        <v>0.04</v>
      </c>
      <c r="D9862" s="12">
        <v>0</v>
      </c>
      <c r="E9862" s="12">
        <v>1</v>
      </c>
      <c r="F9862" s="12">
        <v>1</v>
      </c>
      <c r="G9862" s="12">
        <v>0</v>
      </c>
      <c r="H9862" s="12">
        <v>0</v>
      </c>
      <c r="I9862" s="12">
        <v>0</v>
      </c>
    </row>
    <row r="9863" spans="1:9" x14ac:dyDescent="0.25">
      <c r="A9863" s="12">
        <v>25</v>
      </c>
      <c r="B9863" s="12">
        <v>0.89999999999999991</v>
      </c>
      <c r="C9863" s="12">
        <v>8.4999999999999895E-2</v>
      </c>
      <c r="D9863" s="12">
        <v>1</v>
      </c>
      <c r="E9863" s="12">
        <v>0</v>
      </c>
      <c r="F9863" s="12">
        <v>0</v>
      </c>
      <c r="G9863" s="12">
        <v>386</v>
      </c>
      <c r="H9863" s="12">
        <v>16.63263949177901</v>
      </c>
      <c r="I9863" s="12">
        <v>0.31242974303725018</v>
      </c>
    </row>
    <row r="9864" spans="1:9" x14ac:dyDescent="0.25">
      <c r="A9864" s="12">
        <v>25</v>
      </c>
      <c r="B9864" s="12">
        <v>0.89999999999999991</v>
      </c>
      <c r="C9864" s="12">
        <v>0.09</v>
      </c>
      <c r="D9864" s="12">
        <v>1</v>
      </c>
      <c r="E9864" s="12">
        <v>0</v>
      </c>
      <c r="F9864" s="12">
        <v>0</v>
      </c>
      <c r="G9864" s="12">
        <v>432</v>
      </c>
      <c r="H9864" s="12">
        <v>16.042483576293339</v>
      </c>
      <c r="I9864" s="12">
        <v>0.29994050338840111</v>
      </c>
    </row>
    <row r="9865" spans="1:9" x14ac:dyDescent="0.25">
      <c r="A9865" s="12">
        <v>25</v>
      </c>
      <c r="B9865" s="12">
        <v>0.89999999999999991</v>
      </c>
      <c r="C9865" s="12">
        <v>9.5000000000000001E-2</v>
      </c>
      <c r="D9865" s="12">
        <v>1</v>
      </c>
      <c r="E9865" s="12">
        <v>0</v>
      </c>
      <c r="F9865" s="12">
        <v>0</v>
      </c>
      <c r="G9865" s="12">
        <v>506</v>
      </c>
      <c r="H9865" s="12">
        <v>17.75045436751472</v>
      </c>
      <c r="I9865" s="12">
        <v>0.33531531244715229</v>
      </c>
    </row>
    <row r="9866" spans="1:9" x14ac:dyDescent="0.25">
      <c r="A9866" s="12">
        <v>25</v>
      </c>
      <c r="B9866" s="12">
        <v>1.014285714285714</v>
      </c>
      <c r="C9866" s="12">
        <v>4.4999999999999998E-2</v>
      </c>
      <c r="D9866" s="12">
        <v>0</v>
      </c>
      <c r="E9866" s="12">
        <v>1</v>
      </c>
      <c r="F9866" s="12">
        <v>1</v>
      </c>
      <c r="G9866" s="12">
        <v>0</v>
      </c>
      <c r="H9866" s="12">
        <v>0</v>
      </c>
      <c r="I9866" s="12">
        <v>0</v>
      </c>
    </row>
    <row r="9867" spans="1:9" x14ac:dyDescent="0.25">
      <c r="A9867" s="12">
        <v>25</v>
      </c>
      <c r="B9867" s="12">
        <v>0.89999999999999991</v>
      </c>
      <c r="C9867" s="12">
        <v>0.1</v>
      </c>
      <c r="D9867" s="12">
        <v>1</v>
      </c>
      <c r="E9867" s="12">
        <v>0</v>
      </c>
      <c r="F9867" s="12">
        <v>0</v>
      </c>
      <c r="G9867" s="12">
        <v>607</v>
      </c>
      <c r="H9867" s="12">
        <v>18.44728775268835</v>
      </c>
      <c r="I9867" s="12">
        <v>0.34957120734735059</v>
      </c>
    </row>
    <row r="9868" spans="1:9" x14ac:dyDescent="0.25">
      <c r="A9868" s="12">
        <v>25</v>
      </c>
      <c r="B9868" s="12">
        <v>0.89999999999999991</v>
      </c>
      <c r="C9868" s="12">
        <v>0.105</v>
      </c>
      <c r="D9868" s="12">
        <v>1</v>
      </c>
      <c r="E9868" s="12">
        <v>0</v>
      </c>
      <c r="F9868" s="12">
        <v>0</v>
      </c>
      <c r="G9868" s="12">
        <v>599</v>
      </c>
      <c r="H9868" s="12">
        <v>18.791645315162771</v>
      </c>
      <c r="I9868" s="12">
        <v>0.35682011295810112</v>
      </c>
    </row>
    <row r="9869" spans="1:9" x14ac:dyDescent="0.25">
      <c r="A9869" s="12">
        <v>25</v>
      </c>
      <c r="B9869" s="12">
        <v>0.89999999999999991</v>
      </c>
      <c r="C9869" s="12">
        <v>0.11</v>
      </c>
      <c r="D9869" s="12">
        <v>1</v>
      </c>
      <c r="E9869" s="12">
        <v>0</v>
      </c>
      <c r="F9869" s="12">
        <v>0</v>
      </c>
      <c r="G9869" s="12">
        <v>632</v>
      </c>
      <c r="H9869" s="12">
        <v>18.99631106482823</v>
      </c>
      <c r="I9869" s="12">
        <v>0.36098173482727358</v>
      </c>
    </row>
    <row r="9870" spans="1:9" x14ac:dyDescent="0.25">
      <c r="A9870" s="12">
        <v>25</v>
      </c>
      <c r="B9870" s="12">
        <v>0.89999999999999991</v>
      </c>
      <c r="C9870" s="12">
        <v>0.11499999999999989</v>
      </c>
      <c r="D9870" s="12">
        <v>1</v>
      </c>
      <c r="E9870" s="12">
        <v>0</v>
      </c>
      <c r="F9870" s="12">
        <v>0</v>
      </c>
      <c r="G9870" s="12">
        <v>683</v>
      </c>
      <c r="H9870" s="12">
        <v>19.595407134486539</v>
      </c>
      <c r="I9870" s="12">
        <v>0.3734440498940258</v>
      </c>
    </row>
    <row r="9871" spans="1:9" x14ac:dyDescent="0.25">
      <c r="A9871" s="12">
        <v>25</v>
      </c>
      <c r="B9871" s="12">
        <v>0.89999999999999991</v>
      </c>
      <c r="C9871" s="12">
        <v>0.12</v>
      </c>
      <c r="D9871" s="12">
        <v>1</v>
      </c>
      <c r="E9871" s="12">
        <v>0</v>
      </c>
      <c r="F9871" s="12">
        <v>0</v>
      </c>
      <c r="G9871" s="12">
        <v>771</v>
      </c>
      <c r="H9871" s="12">
        <v>21.016608356684749</v>
      </c>
      <c r="I9871" s="12">
        <v>0.40292876320529358</v>
      </c>
    </row>
    <row r="9872" spans="1:9" x14ac:dyDescent="0.25">
      <c r="A9872" s="12">
        <v>25</v>
      </c>
      <c r="B9872" s="12">
        <v>1.014285714285714</v>
      </c>
      <c r="C9872" s="12">
        <v>0.05</v>
      </c>
      <c r="D9872" s="12">
        <v>0</v>
      </c>
      <c r="E9872" s="12">
        <v>1</v>
      </c>
      <c r="F9872" s="12">
        <v>1</v>
      </c>
      <c r="G9872" s="12">
        <v>0</v>
      </c>
      <c r="H9872" s="12">
        <v>0</v>
      </c>
      <c r="I9872" s="12">
        <v>0</v>
      </c>
    </row>
    <row r="9873" spans="1:9" x14ac:dyDescent="0.25">
      <c r="A9873" s="12">
        <v>25</v>
      </c>
      <c r="B9873" s="12">
        <v>0.89999999999999991</v>
      </c>
      <c r="C9873" s="12">
        <v>0.125</v>
      </c>
      <c r="D9873" s="12">
        <v>1</v>
      </c>
      <c r="E9873" s="12">
        <v>0</v>
      </c>
      <c r="F9873" s="12">
        <v>0</v>
      </c>
      <c r="G9873" s="12">
        <v>797</v>
      </c>
      <c r="H9873" s="12">
        <v>21.55367919760257</v>
      </c>
      <c r="I9873" s="12">
        <v>0.41413899802521131</v>
      </c>
    </row>
    <row r="9874" spans="1:9" x14ac:dyDescent="0.25">
      <c r="A9874" s="12">
        <v>25</v>
      </c>
      <c r="B9874" s="12">
        <v>1.014285714285714</v>
      </c>
      <c r="C9874" s="12">
        <v>5.5E-2</v>
      </c>
      <c r="D9874" s="12">
        <v>0</v>
      </c>
      <c r="E9874" s="12">
        <v>1</v>
      </c>
      <c r="F9874" s="12">
        <v>0</v>
      </c>
      <c r="G9874" s="12">
        <v>5</v>
      </c>
      <c r="H9874" s="12">
        <v>0</v>
      </c>
      <c r="I9874" s="12">
        <v>0</v>
      </c>
    </row>
    <row r="9875" spans="1:9" x14ac:dyDescent="0.25">
      <c r="A9875" s="12">
        <v>25</v>
      </c>
      <c r="B9875" s="12">
        <v>1.014285714285714</v>
      </c>
      <c r="C9875" s="12">
        <v>0.06</v>
      </c>
      <c r="D9875" s="12">
        <v>0</v>
      </c>
      <c r="E9875" s="12">
        <v>1</v>
      </c>
      <c r="F9875" s="12">
        <v>0</v>
      </c>
      <c r="G9875" s="12">
        <v>25</v>
      </c>
      <c r="H9875" s="12">
        <v>0</v>
      </c>
      <c r="I9875" s="12">
        <v>0</v>
      </c>
    </row>
    <row r="9876" spans="1:9" x14ac:dyDescent="0.25">
      <c r="A9876" s="12">
        <v>25</v>
      </c>
      <c r="B9876" s="12">
        <v>0.89999999999999991</v>
      </c>
      <c r="C9876" s="12">
        <v>0.13</v>
      </c>
      <c r="D9876" s="12">
        <v>1</v>
      </c>
      <c r="E9876" s="12">
        <v>0</v>
      </c>
      <c r="F9876" s="12">
        <v>0</v>
      </c>
      <c r="G9876" s="12">
        <v>802</v>
      </c>
      <c r="H9876" s="12">
        <v>20.824155516887039</v>
      </c>
      <c r="I9876" s="12">
        <v>0.39887962314718972</v>
      </c>
    </row>
    <row r="9877" spans="1:9" x14ac:dyDescent="0.25">
      <c r="A9877" s="12">
        <v>25</v>
      </c>
      <c r="B9877" s="12">
        <v>0.89999999999999991</v>
      </c>
      <c r="C9877" s="12">
        <v>0.13500000000000001</v>
      </c>
      <c r="D9877" s="12">
        <v>1</v>
      </c>
      <c r="E9877" s="12">
        <v>0</v>
      </c>
      <c r="F9877" s="12">
        <v>0</v>
      </c>
      <c r="G9877" s="12">
        <v>877</v>
      </c>
      <c r="H9877" s="12">
        <v>21.19794795173614</v>
      </c>
      <c r="I9877" s="12">
        <v>0.4065949764577596</v>
      </c>
    </row>
    <row r="9878" spans="1:9" x14ac:dyDescent="0.25">
      <c r="A9878" s="12">
        <v>25</v>
      </c>
      <c r="B9878" s="12">
        <v>1.014285714285714</v>
      </c>
      <c r="C9878" s="12">
        <v>6.5000000000000002E-2</v>
      </c>
      <c r="D9878" s="12">
        <v>0</v>
      </c>
      <c r="E9878" s="12">
        <v>1</v>
      </c>
      <c r="F9878" s="12">
        <v>0</v>
      </c>
      <c r="G9878" s="12">
        <v>70</v>
      </c>
      <c r="H9878" s="12">
        <v>0</v>
      </c>
      <c r="I9878" s="12">
        <v>0</v>
      </c>
    </row>
    <row r="9879" spans="1:9" x14ac:dyDescent="0.25">
      <c r="A9879" s="12">
        <v>25</v>
      </c>
      <c r="B9879" s="12">
        <v>1.014285714285714</v>
      </c>
      <c r="C9879" s="12">
        <v>7.0000000000000007E-2</v>
      </c>
      <c r="D9879" s="12">
        <v>0</v>
      </c>
      <c r="E9879" s="12">
        <v>1</v>
      </c>
      <c r="F9879" s="12">
        <v>0</v>
      </c>
      <c r="G9879" s="12">
        <v>95</v>
      </c>
      <c r="H9879" s="12">
        <v>0</v>
      </c>
      <c r="I9879" s="12">
        <v>0</v>
      </c>
    </row>
    <row r="9880" spans="1:9" x14ac:dyDescent="0.25">
      <c r="A9880" s="12">
        <v>25</v>
      </c>
      <c r="B9880" s="12">
        <v>0.89999999999999991</v>
      </c>
      <c r="C9880" s="12">
        <v>0.14000000000000001</v>
      </c>
      <c r="D9880" s="12">
        <v>1</v>
      </c>
      <c r="E9880" s="12">
        <v>0</v>
      </c>
      <c r="F9880" s="12">
        <v>0</v>
      </c>
      <c r="G9880" s="12">
        <v>888</v>
      </c>
      <c r="H9880" s="12">
        <v>21.356172916450671</v>
      </c>
      <c r="I9880" s="12">
        <v>0.40987234001588579</v>
      </c>
    </row>
    <row r="9881" spans="1:9" x14ac:dyDescent="0.25">
      <c r="A9881" s="12">
        <v>25</v>
      </c>
      <c r="B9881" s="12">
        <v>1.014285714285714</v>
      </c>
      <c r="C9881" s="12">
        <v>7.4999999999999997E-2</v>
      </c>
      <c r="D9881" s="12">
        <v>1</v>
      </c>
      <c r="E9881" s="12">
        <v>0</v>
      </c>
      <c r="F9881" s="12">
        <v>0</v>
      </c>
      <c r="G9881" s="12">
        <v>230</v>
      </c>
      <c r="H9881" s="12">
        <v>11.612888368282229</v>
      </c>
      <c r="I9881" s="12">
        <v>0.20849725639492839</v>
      </c>
    </row>
    <row r="9882" spans="1:9" x14ac:dyDescent="0.25">
      <c r="A9882" s="12">
        <v>25</v>
      </c>
      <c r="B9882" s="12">
        <v>1.014285714285714</v>
      </c>
      <c r="C9882" s="12">
        <v>0.08</v>
      </c>
      <c r="D9882" s="12">
        <v>1</v>
      </c>
      <c r="E9882" s="12">
        <v>0</v>
      </c>
      <c r="F9882" s="12">
        <v>0</v>
      </c>
      <c r="G9882" s="12">
        <v>244</v>
      </c>
      <c r="H9882" s="12">
        <v>12.838587844178029</v>
      </c>
      <c r="I9882" s="12">
        <v>0.233972803121968</v>
      </c>
    </row>
    <row r="9883" spans="1:9" x14ac:dyDescent="0.25">
      <c r="A9883" s="12">
        <v>25</v>
      </c>
      <c r="B9883" s="12">
        <v>1.014285714285714</v>
      </c>
      <c r="C9883" s="12">
        <v>0.09</v>
      </c>
      <c r="D9883" s="12">
        <v>1</v>
      </c>
      <c r="E9883" s="12">
        <v>0</v>
      </c>
      <c r="F9883" s="12">
        <v>0</v>
      </c>
      <c r="G9883" s="12">
        <v>465</v>
      </c>
      <c r="H9883" s="12">
        <v>17.576688191565761</v>
      </c>
      <c r="I9883" s="12">
        <v>0.33188522193831871</v>
      </c>
    </row>
    <row r="9884" spans="1:9" x14ac:dyDescent="0.25">
      <c r="A9884" s="12">
        <v>25</v>
      </c>
      <c r="B9884" s="12">
        <v>1.014285714285714</v>
      </c>
      <c r="C9884" s="12">
        <v>8.4999999999999895E-2</v>
      </c>
      <c r="D9884" s="12">
        <v>1</v>
      </c>
      <c r="E9884" s="12">
        <v>0</v>
      </c>
      <c r="F9884" s="12">
        <v>0</v>
      </c>
      <c r="G9884" s="12">
        <v>373</v>
      </c>
      <c r="H9884" s="12">
        <v>15.02613458554082</v>
      </c>
      <c r="I9884" s="12">
        <v>0.27892408712726158</v>
      </c>
    </row>
    <row r="9885" spans="1:9" x14ac:dyDescent="0.25">
      <c r="A9885" s="12">
        <v>25</v>
      </c>
      <c r="B9885" s="12">
        <v>1.128571428571429</v>
      </c>
      <c r="C9885" s="12">
        <v>0.04</v>
      </c>
      <c r="D9885" s="12">
        <v>0</v>
      </c>
      <c r="E9885" s="12">
        <v>1</v>
      </c>
      <c r="F9885" s="12">
        <v>1</v>
      </c>
      <c r="G9885" s="12">
        <v>0</v>
      </c>
      <c r="H9885" s="12">
        <v>0</v>
      </c>
      <c r="I9885" s="12">
        <v>0</v>
      </c>
    </row>
    <row r="9886" spans="1:9" x14ac:dyDescent="0.25">
      <c r="A9886" s="12">
        <v>25</v>
      </c>
      <c r="B9886" s="12">
        <v>1.014285714285714</v>
      </c>
      <c r="C9886" s="12">
        <v>9.5000000000000001E-2</v>
      </c>
      <c r="D9886" s="12">
        <v>1</v>
      </c>
      <c r="E9886" s="12">
        <v>0</v>
      </c>
      <c r="F9886" s="12">
        <v>0</v>
      </c>
      <c r="G9886" s="12">
        <v>541</v>
      </c>
      <c r="H9886" s="12">
        <v>18.273205858246168</v>
      </c>
      <c r="I9886" s="12">
        <v>0.34615726270978248</v>
      </c>
    </row>
    <row r="9887" spans="1:9" x14ac:dyDescent="0.25">
      <c r="A9887" s="12">
        <v>25</v>
      </c>
      <c r="B9887" s="12">
        <v>1.014285714285714</v>
      </c>
      <c r="C9887" s="12">
        <v>0.1</v>
      </c>
      <c r="D9887" s="12">
        <v>1</v>
      </c>
      <c r="E9887" s="12">
        <v>0</v>
      </c>
      <c r="F9887" s="12">
        <v>0</v>
      </c>
      <c r="G9887" s="12">
        <v>550</v>
      </c>
      <c r="H9887" s="12">
        <v>18.239412376935601</v>
      </c>
      <c r="I9887" s="12">
        <v>0.34539721519666278</v>
      </c>
    </row>
    <row r="9888" spans="1:9" x14ac:dyDescent="0.25">
      <c r="A9888" s="12">
        <v>25</v>
      </c>
      <c r="B9888" s="12">
        <v>1.014285714285714</v>
      </c>
      <c r="C9888" s="12">
        <v>0.105</v>
      </c>
      <c r="D9888" s="12">
        <v>1</v>
      </c>
      <c r="E9888" s="12">
        <v>0</v>
      </c>
      <c r="F9888" s="12">
        <v>0</v>
      </c>
      <c r="G9888" s="12">
        <v>588</v>
      </c>
      <c r="H9888" s="12">
        <v>18.574458603004331</v>
      </c>
      <c r="I9888" s="12">
        <v>0.35235685724572058</v>
      </c>
    </row>
    <row r="9889" spans="1:9" x14ac:dyDescent="0.25">
      <c r="A9889" s="12">
        <v>25</v>
      </c>
      <c r="B9889" s="12">
        <v>1.128571428571429</v>
      </c>
      <c r="C9889" s="12">
        <v>4.4999999999999998E-2</v>
      </c>
      <c r="D9889" s="12">
        <v>0</v>
      </c>
      <c r="E9889" s="12">
        <v>1</v>
      </c>
      <c r="F9889" s="12">
        <v>1</v>
      </c>
      <c r="G9889" s="12">
        <v>0</v>
      </c>
      <c r="H9889" s="12">
        <v>0</v>
      </c>
      <c r="I9889" s="12">
        <v>0</v>
      </c>
    </row>
    <row r="9890" spans="1:9" x14ac:dyDescent="0.25">
      <c r="A9890" s="12">
        <v>25</v>
      </c>
      <c r="B9890" s="12">
        <v>1.014285714285714</v>
      </c>
      <c r="C9890" s="12">
        <v>0.11</v>
      </c>
      <c r="D9890" s="12">
        <v>1</v>
      </c>
      <c r="E9890" s="12">
        <v>0</v>
      </c>
      <c r="F9890" s="12">
        <v>0</v>
      </c>
      <c r="G9890" s="12">
        <v>664</v>
      </c>
      <c r="H9890" s="12">
        <v>18.899921665202491</v>
      </c>
      <c r="I9890" s="12">
        <v>0.35890645230341089</v>
      </c>
    </row>
    <row r="9891" spans="1:9" x14ac:dyDescent="0.25">
      <c r="A9891" s="12">
        <v>25</v>
      </c>
      <c r="B9891" s="12">
        <v>1.014285714285714</v>
      </c>
      <c r="C9891" s="12">
        <v>0.11499999999999989</v>
      </c>
      <c r="D9891" s="12">
        <v>1</v>
      </c>
      <c r="E9891" s="12">
        <v>0</v>
      </c>
      <c r="F9891" s="12">
        <v>0</v>
      </c>
      <c r="G9891" s="12">
        <v>665</v>
      </c>
      <c r="H9891" s="12">
        <v>19.438565418712361</v>
      </c>
      <c r="I9891" s="12">
        <v>0.370235342199977</v>
      </c>
    </row>
    <row r="9892" spans="1:9" x14ac:dyDescent="0.25">
      <c r="A9892" s="12">
        <v>25</v>
      </c>
      <c r="B9892" s="12">
        <v>1.128571428571429</v>
      </c>
      <c r="C9892" s="12">
        <v>0.05</v>
      </c>
      <c r="D9892" s="12">
        <v>0</v>
      </c>
      <c r="E9892" s="12">
        <v>1</v>
      </c>
      <c r="F9892" s="12">
        <v>0</v>
      </c>
      <c r="G9892" s="12">
        <v>2</v>
      </c>
      <c r="H9892" s="12">
        <v>0</v>
      </c>
      <c r="I9892" s="12">
        <v>0</v>
      </c>
    </row>
    <row r="9893" spans="1:9" x14ac:dyDescent="0.25">
      <c r="A9893" s="12">
        <v>25</v>
      </c>
      <c r="B9893" s="12">
        <v>1.014285714285714</v>
      </c>
      <c r="C9893" s="12">
        <v>0.12</v>
      </c>
      <c r="D9893" s="12">
        <v>1</v>
      </c>
      <c r="E9893" s="12">
        <v>0</v>
      </c>
      <c r="F9893" s="12">
        <v>0</v>
      </c>
      <c r="G9893" s="12">
        <v>739</v>
      </c>
      <c r="H9893" s="12">
        <v>20.19920559908854</v>
      </c>
      <c r="I9893" s="12">
        <v>0.38592348655000858</v>
      </c>
    </row>
    <row r="9894" spans="1:9" x14ac:dyDescent="0.25">
      <c r="A9894" s="12">
        <v>25</v>
      </c>
      <c r="B9894" s="12">
        <v>1.128571428571429</v>
      </c>
      <c r="C9894" s="12">
        <v>5.5E-2</v>
      </c>
      <c r="D9894" s="12">
        <v>0</v>
      </c>
      <c r="E9894" s="12">
        <v>1</v>
      </c>
      <c r="F9894" s="12">
        <v>0</v>
      </c>
      <c r="G9894" s="12">
        <v>21</v>
      </c>
      <c r="H9894" s="12">
        <v>0</v>
      </c>
      <c r="I9894" s="12">
        <v>0</v>
      </c>
    </row>
    <row r="9895" spans="1:9" x14ac:dyDescent="0.25">
      <c r="A9895" s="12">
        <v>25</v>
      </c>
      <c r="B9895" s="12">
        <v>1.014285714285714</v>
      </c>
      <c r="C9895" s="12">
        <v>0.125</v>
      </c>
      <c r="D9895" s="12">
        <v>1</v>
      </c>
      <c r="E9895" s="12">
        <v>0</v>
      </c>
      <c r="F9895" s="12">
        <v>0</v>
      </c>
      <c r="G9895" s="12">
        <v>762</v>
      </c>
      <c r="H9895" s="12">
        <v>20.537661129598131</v>
      </c>
      <c r="I9895" s="12">
        <v>0.3929804820397183</v>
      </c>
    </row>
    <row r="9896" spans="1:9" x14ac:dyDescent="0.25">
      <c r="A9896" s="12">
        <v>25</v>
      </c>
      <c r="B9896" s="12">
        <v>1.128571428571429</v>
      </c>
      <c r="C9896" s="12">
        <v>0.06</v>
      </c>
      <c r="D9896" s="12">
        <v>0</v>
      </c>
      <c r="E9896" s="12">
        <v>1</v>
      </c>
      <c r="F9896" s="12">
        <v>0</v>
      </c>
      <c r="G9896" s="12">
        <v>12</v>
      </c>
      <c r="H9896" s="12">
        <v>0</v>
      </c>
      <c r="I9896" s="12">
        <v>0</v>
      </c>
    </row>
    <row r="9897" spans="1:9" x14ac:dyDescent="0.25">
      <c r="A9897" s="12">
        <v>25</v>
      </c>
      <c r="B9897" s="12">
        <v>1.014285714285714</v>
      </c>
      <c r="C9897" s="12">
        <v>0.13500000000000001</v>
      </c>
      <c r="D9897" s="12">
        <v>1</v>
      </c>
      <c r="E9897" s="12">
        <v>0</v>
      </c>
      <c r="F9897" s="12">
        <v>0</v>
      </c>
      <c r="G9897" s="12">
        <v>837</v>
      </c>
      <c r="H9897" s="12">
        <v>20.989469313238551</v>
      </c>
      <c r="I9897" s="12">
        <v>0.40229409664305271</v>
      </c>
    </row>
    <row r="9898" spans="1:9" x14ac:dyDescent="0.25">
      <c r="A9898" s="12">
        <v>25</v>
      </c>
      <c r="B9898" s="12">
        <v>1.014285714285714</v>
      </c>
      <c r="C9898" s="12">
        <v>0.13</v>
      </c>
      <c r="D9898" s="12">
        <v>1</v>
      </c>
      <c r="E9898" s="12">
        <v>0</v>
      </c>
      <c r="F9898" s="12">
        <v>0</v>
      </c>
      <c r="G9898" s="12">
        <v>816</v>
      </c>
      <c r="H9898" s="12">
        <v>21.291550696154172</v>
      </c>
      <c r="I9898" s="12">
        <v>0.4086233856732932</v>
      </c>
    </row>
    <row r="9899" spans="1:9" x14ac:dyDescent="0.25">
      <c r="A9899" s="12">
        <v>25</v>
      </c>
      <c r="B9899" s="12">
        <v>1.128571428571429</v>
      </c>
      <c r="C9899" s="12">
        <v>6.5000000000000002E-2</v>
      </c>
      <c r="D9899" s="12">
        <v>0</v>
      </c>
      <c r="E9899" s="12">
        <v>1</v>
      </c>
      <c r="F9899" s="12">
        <v>0</v>
      </c>
      <c r="G9899" s="12">
        <v>56</v>
      </c>
      <c r="H9899" s="12">
        <v>0</v>
      </c>
      <c r="I9899" s="12">
        <v>0</v>
      </c>
    </row>
    <row r="9900" spans="1:9" x14ac:dyDescent="0.25">
      <c r="A9900" s="12">
        <v>25</v>
      </c>
      <c r="B9900" s="12">
        <v>1.014285714285714</v>
      </c>
      <c r="C9900" s="12">
        <v>0.14000000000000001</v>
      </c>
      <c r="D9900" s="12">
        <v>1</v>
      </c>
      <c r="E9900" s="12">
        <v>0</v>
      </c>
      <c r="F9900" s="12">
        <v>0</v>
      </c>
      <c r="G9900" s="12">
        <v>854</v>
      </c>
      <c r="H9900" s="12">
        <v>20.97426603673264</v>
      </c>
      <c r="I9900" s="12">
        <v>0.4019311532068523</v>
      </c>
    </row>
    <row r="9901" spans="1:9" x14ac:dyDescent="0.25">
      <c r="A9901" s="12">
        <v>25</v>
      </c>
      <c r="B9901" s="12">
        <v>1.128571428571429</v>
      </c>
      <c r="C9901" s="12">
        <v>7.0000000000000007E-2</v>
      </c>
      <c r="D9901" s="12">
        <v>1</v>
      </c>
      <c r="E9901" s="12">
        <v>0</v>
      </c>
      <c r="F9901" s="12">
        <v>0</v>
      </c>
      <c r="G9901" s="12">
        <v>219</v>
      </c>
      <c r="H9901" s="12">
        <v>11.709997391655669</v>
      </c>
      <c r="I9901" s="12">
        <v>0.21069944584010039</v>
      </c>
    </row>
    <row r="9902" spans="1:9" x14ac:dyDescent="0.25">
      <c r="A9902" s="12">
        <v>25</v>
      </c>
      <c r="B9902" s="12">
        <v>1.128571428571429</v>
      </c>
      <c r="C9902" s="12">
        <v>7.4999999999999997E-2</v>
      </c>
      <c r="D9902" s="12">
        <v>0</v>
      </c>
      <c r="E9902" s="12">
        <v>1</v>
      </c>
      <c r="F9902" s="12">
        <v>0</v>
      </c>
      <c r="G9902" s="12">
        <v>156</v>
      </c>
      <c r="H9902" s="12">
        <v>0</v>
      </c>
      <c r="I9902" s="12">
        <v>0</v>
      </c>
    </row>
    <row r="9903" spans="1:9" x14ac:dyDescent="0.25">
      <c r="A9903" s="12">
        <v>25</v>
      </c>
      <c r="B9903" s="12">
        <v>1.128571428571429</v>
      </c>
      <c r="C9903" s="12">
        <v>0.08</v>
      </c>
      <c r="D9903" s="12">
        <v>1</v>
      </c>
      <c r="E9903" s="12">
        <v>0</v>
      </c>
      <c r="F9903" s="12">
        <v>0</v>
      </c>
      <c r="G9903" s="12">
        <v>286</v>
      </c>
      <c r="H9903" s="12">
        <v>13.72614616507853</v>
      </c>
      <c r="I9903" s="12">
        <v>0.25227019456561711</v>
      </c>
    </row>
    <row r="9904" spans="1:9" x14ac:dyDescent="0.25">
      <c r="A9904" s="12">
        <v>25</v>
      </c>
      <c r="B9904" s="12">
        <v>1.128571428571429</v>
      </c>
      <c r="C9904" s="12">
        <v>8.4999999999999895E-2</v>
      </c>
      <c r="D9904" s="12">
        <v>1</v>
      </c>
      <c r="E9904" s="12">
        <v>0</v>
      </c>
      <c r="F9904" s="12">
        <v>0</v>
      </c>
      <c r="G9904" s="12">
        <v>436</v>
      </c>
      <c r="H9904" s="12">
        <v>16.874911874665479</v>
      </c>
      <c r="I9904" s="12">
        <v>0.31724382205170021</v>
      </c>
    </row>
    <row r="9905" spans="1:9" x14ac:dyDescent="0.25">
      <c r="A9905" s="12">
        <v>25</v>
      </c>
      <c r="B9905" s="12">
        <v>1.2428571428571431</v>
      </c>
      <c r="C9905" s="12">
        <v>0.04</v>
      </c>
      <c r="D9905" s="12">
        <v>0</v>
      </c>
      <c r="E9905" s="12">
        <v>1</v>
      </c>
      <c r="F9905" s="12">
        <v>1</v>
      </c>
      <c r="G9905" s="12">
        <v>0</v>
      </c>
      <c r="H9905" s="12">
        <v>0</v>
      </c>
      <c r="I9905" s="12">
        <v>0</v>
      </c>
    </row>
    <row r="9906" spans="1:9" x14ac:dyDescent="0.25">
      <c r="A9906" s="12">
        <v>25</v>
      </c>
      <c r="B9906" s="12">
        <v>1.128571428571429</v>
      </c>
      <c r="C9906" s="12">
        <v>0.09</v>
      </c>
      <c r="D9906" s="12">
        <v>1</v>
      </c>
      <c r="E9906" s="12">
        <v>0</v>
      </c>
      <c r="F9906" s="12">
        <v>0</v>
      </c>
      <c r="G9906" s="12">
        <v>471</v>
      </c>
      <c r="H9906" s="12">
        <v>17.53284278685809</v>
      </c>
      <c r="I9906" s="12">
        <v>0.33086434484838778</v>
      </c>
    </row>
    <row r="9907" spans="1:9" x14ac:dyDescent="0.25">
      <c r="A9907" s="12">
        <v>25</v>
      </c>
      <c r="B9907" s="12">
        <v>1.128571428571429</v>
      </c>
      <c r="C9907" s="12">
        <v>9.5000000000000001E-2</v>
      </c>
      <c r="D9907" s="12">
        <v>1</v>
      </c>
      <c r="E9907" s="12">
        <v>0</v>
      </c>
      <c r="F9907" s="12">
        <v>0</v>
      </c>
      <c r="G9907" s="12">
        <v>460</v>
      </c>
      <c r="H9907" s="12">
        <v>16.587850132224609</v>
      </c>
      <c r="I9907" s="12">
        <v>0.31117128133763727</v>
      </c>
    </row>
    <row r="9908" spans="1:9" x14ac:dyDescent="0.25">
      <c r="A9908" s="12">
        <v>25</v>
      </c>
      <c r="B9908" s="12">
        <v>1.128571428571429</v>
      </c>
      <c r="C9908" s="12">
        <v>0.1</v>
      </c>
      <c r="D9908" s="12">
        <v>1</v>
      </c>
      <c r="E9908" s="12">
        <v>0</v>
      </c>
      <c r="F9908" s="12">
        <v>0</v>
      </c>
      <c r="G9908" s="12">
        <v>577</v>
      </c>
      <c r="H9908" s="12">
        <v>18.396109268973589</v>
      </c>
      <c r="I9908" s="12">
        <v>0.34859975302480511</v>
      </c>
    </row>
    <row r="9909" spans="1:9" x14ac:dyDescent="0.25">
      <c r="A9909" s="12">
        <v>25</v>
      </c>
      <c r="B9909" s="12">
        <v>1.2428571428571431</v>
      </c>
      <c r="C9909" s="12">
        <v>4.4999999999999998E-2</v>
      </c>
      <c r="D9909" s="12">
        <v>0</v>
      </c>
      <c r="E9909" s="12">
        <v>1</v>
      </c>
      <c r="F9909" s="12">
        <v>1</v>
      </c>
      <c r="G9909" s="12">
        <v>0</v>
      </c>
      <c r="H9909" s="12">
        <v>0</v>
      </c>
      <c r="I9909" s="12">
        <v>0</v>
      </c>
    </row>
    <row r="9910" spans="1:9" x14ac:dyDescent="0.25">
      <c r="A9910" s="12">
        <v>25</v>
      </c>
      <c r="B9910" s="12">
        <v>1.128571428571429</v>
      </c>
      <c r="C9910" s="12">
        <v>0.105</v>
      </c>
      <c r="D9910" s="12">
        <v>1</v>
      </c>
      <c r="E9910" s="12">
        <v>0</v>
      </c>
      <c r="F9910" s="12">
        <v>0</v>
      </c>
      <c r="G9910" s="12">
        <v>668</v>
      </c>
      <c r="H9910" s="12">
        <v>19.521334962061459</v>
      </c>
      <c r="I9910" s="12">
        <v>0.37188604334946479</v>
      </c>
    </row>
    <row r="9911" spans="1:9" x14ac:dyDescent="0.25">
      <c r="A9911" s="12">
        <v>25</v>
      </c>
      <c r="B9911" s="12">
        <v>1.128571428571429</v>
      </c>
      <c r="C9911" s="12">
        <v>0.11</v>
      </c>
      <c r="D9911" s="12">
        <v>1</v>
      </c>
      <c r="E9911" s="12">
        <v>0</v>
      </c>
      <c r="F9911" s="12">
        <v>0</v>
      </c>
      <c r="G9911" s="12">
        <v>657</v>
      </c>
      <c r="H9911" s="12">
        <v>19.021673759179642</v>
      </c>
      <c r="I9911" s="12">
        <v>0.3615021614374801</v>
      </c>
    </row>
    <row r="9912" spans="1:9" x14ac:dyDescent="0.25">
      <c r="A9912" s="12">
        <v>25</v>
      </c>
      <c r="B9912" s="12">
        <v>1.2428571428571431</v>
      </c>
      <c r="C9912" s="12">
        <v>0.05</v>
      </c>
      <c r="D9912" s="12">
        <v>0</v>
      </c>
      <c r="E9912" s="12">
        <v>1</v>
      </c>
      <c r="F9912" s="12">
        <v>1</v>
      </c>
      <c r="G9912" s="12">
        <v>0</v>
      </c>
      <c r="H9912" s="12">
        <v>0</v>
      </c>
      <c r="I9912" s="12">
        <v>0</v>
      </c>
    </row>
    <row r="9913" spans="1:9" x14ac:dyDescent="0.25">
      <c r="A9913" s="12">
        <v>25</v>
      </c>
      <c r="B9913" s="12">
        <v>1.128571428571429</v>
      </c>
      <c r="C9913" s="12">
        <v>0.11499999999999989</v>
      </c>
      <c r="D9913" s="12">
        <v>1</v>
      </c>
      <c r="E9913" s="12">
        <v>0</v>
      </c>
      <c r="F9913" s="12">
        <v>0</v>
      </c>
      <c r="G9913" s="12">
        <v>720</v>
      </c>
      <c r="H9913" s="12">
        <v>21.00926645419748</v>
      </c>
      <c r="I9913" s="12">
        <v>0.40296654847039087</v>
      </c>
    </row>
    <row r="9914" spans="1:9" x14ac:dyDescent="0.25">
      <c r="A9914" s="12">
        <v>25</v>
      </c>
      <c r="B9914" s="12">
        <v>1.128571428571429</v>
      </c>
      <c r="C9914" s="12">
        <v>0.12</v>
      </c>
      <c r="D9914" s="12">
        <v>1</v>
      </c>
      <c r="E9914" s="12">
        <v>0</v>
      </c>
      <c r="F9914" s="12">
        <v>0</v>
      </c>
      <c r="G9914" s="12">
        <v>736</v>
      </c>
      <c r="H9914" s="12">
        <v>19.468287764960781</v>
      </c>
      <c r="I9914" s="12">
        <v>0.3697609135041971</v>
      </c>
    </row>
    <row r="9915" spans="1:9" x14ac:dyDescent="0.25">
      <c r="A9915" s="12">
        <v>25</v>
      </c>
      <c r="B9915" s="12">
        <v>1.2428571428571431</v>
      </c>
      <c r="C9915" s="12">
        <v>5.5E-2</v>
      </c>
      <c r="D9915" s="12">
        <v>0</v>
      </c>
      <c r="E9915" s="12">
        <v>1</v>
      </c>
      <c r="F9915" s="12">
        <v>0</v>
      </c>
      <c r="G9915" s="12">
        <v>8</v>
      </c>
      <c r="H9915" s="12">
        <v>0</v>
      </c>
      <c r="I9915" s="12">
        <v>0</v>
      </c>
    </row>
    <row r="9916" spans="1:9" x14ac:dyDescent="0.25">
      <c r="A9916" s="12">
        <v>25</v>
      </c>
      <c r="B9916" s="12">
        <v>1.2428571428571431</v>
      </c>
      <c r="C9916" s="12">
        <v>0.06</v>
      </c>
      <c r="D9916" s="12">
        <v>0</v>
      </c>
      <c r="E9916" s="12">
        <v>1</v>
      </c>
      <c r="F9916" s="12">
        <v>0</v>
      </c>
      <c r="G9916" s="12">
        <v>21</v>
      </c>
      <c r="H9916" s="12">
        <v>0</v>
      </c>
      <c r="I9916" s="12">
        <v>0</v>
      </c>
    </row>
    <row r="9917" spans="1:9" x14ac:dyDescent="0.25">
      <c r="A9917" s="12">
        <v>25</v>
      </c>
      <c r="B9917" s="12">
        <v>1.128571428571429</v>
      </c>
      <c r="C9917" s="12">
        <v>0.125</v>
      </c>
      <c r="D9917" s="12">
        <v>1</v>
      </c>
      <c r="E9917" s="12">
        <v>0</v>
      </c>
      <c r="F9917" s="12">
        <v>0</v>
      </c>
      <c r="G9917" s="12">
        <v>802</v>
      </c>
      <c r="H9917" s="12">
        <v>21.4388643770987</v>
      </c>
      <c r="I9917" s="12">
        <v>0.41173967526729849</v>
      </c>
    </row>
    <row r="9918" spans="1:9" x14ac:dyDescent="0.25">
      <c r="A9918" s="12">
        <v>25</v>
      </c>
      <c r="B9918" s="12">
        <v>1.128571428571429</v>
      </c>
      <c r="C9918" s="12">
        <v>0.13</v>
      </c>
      <c r="D9918" s="12">
        <v>1</v>
      </c>
      <c r="E9918" s="12">
        <v>0</v>
      </c>
      <c r="F9918" s="12">
        <v>0</v>
      </c>
      <c r="G9918" s="12">
        <v>765</v>
      </c>
      <c r="H9918" s="12">
        <v>20.307878529579899</v>
      </c>
      <c r="I9918" s="12">
        <v>0.38810939143196099</v>
      </c>
    </row>
    <row r="9919" spans="1:9" x14ac:dyDescent="0.25">
      <c r="A9919" s="12">
        <v>25</v>
      </c>
      <c r="B9919" s="12">
        <v>1.128571428571429</v>
      </c>
      <c r="C9919" s="12">
        <v>0.13500000000000001</v>
      </c>
      <c r="D9919" s="12">
        <v>1</v>
      </c>
      <c r="E9919" s="12">
        <v>0</v>
      </c>
      <c r="F9919" s="12">
        <v>0</v>
      </c>
      <c r="G9919" s="12">
        <v>829</v>
      </c>
      <c r="H9919" s="12">
        <v>20.690375159781269</v>
      </c>
      <c r="I9919" s="12">
        <v>0.39603178848399839</v>
      </c>
    </row>
    <row r="9920" spans="1:9" x14ac:dyDescent="0.25">
      <c r="A9920" s="12">
        <v>25</v>
      </c>
      <c r="B9920" s="12">
        <v>1.2428571428571431</v>
      </c>
      <c r="C9920" s="12">
        <v>6.5000000000000002E-2</v>
      </c>
      <c r="D9920" s="12">
        <v>0</v>
      </c>
      <c r="E9920" s="12">
        <v>1</v>
      </c>
      <c r="F9920" s="12">
        <v>0</v>
      </c>
      <c r="G9920" s="12">
        <v>98</v>
      </c>
      <c r="H9920" s="12">
        <v>0</v>
      </c>
      <c r="I9920" s="12">
        <v>0</v>
      </c>
    </row>
    <row r="9921" spans="1:9" x14ac:dyDescent="0.25">
      <c r="A9921" s="12">
        <v>25</v>
      </c>
      <c r="B9921" s="12">
        <v>1.128571428571429</v>
      </c>
      <c r="C9921" s="12">
        <v>0.14000000000000001</v>
      </c>
      <c r="D9921" s="12">
        <v>1</v>
      </c>
      <c r="E9921" s="12">
        <v>0</v>
      </c>
      <c r="F9921" s="12">
        <v>0</v>
      </c>
      <c r="G9921" s="12">
        <v>848</v>
      </c>
      <c r="H9921" s="12">
        <v>21.7102919937211</v>
      </c>
      <c r="I9921" s="12">
        <v>0.41733430253361148</v>
      </c>
    </row>
    <row r="9922" spans="1:9" x14ac:dyDescent="0.25">
      <c r="A9922" s="12">
        <v>25</v>
      </c>
      <c r="B9922" s="12">
        <v>1.2428571428571431</v>
      </c>
      <c r="C9922" s="12">
        <v>7.0000000000000007E-2</v>
      </c>
      <c r="D9922" s="12">
        <v>0</v>
      </c>
      <c r="E9922" s="12">
        <v>1</v>
      </c>
      <c r="F9922" s="12">
        <v>0</v>
      </c>
      <c r="G9922" s="12">
        <v>173</v>
      </c>
      <c r="H9922" s="12">
        <v>0</v>
      </c>
      <c r="I9922" s="12">
        <v>0</v>
      </c>
    </row>
    <row r="9923" spans="1:9" x14ac:dyDescent="0.25">
      <c r="A9923" s="12">
        <v>25</v>
      </c>
      <c r="B9923" s="12">
        <v>1.2428571428571431</v>
      </c>
      <c r="C9923" s="12">
        <v>7.4999999999999997E-2</v>
      </c>
      <c r="D9923" s="12">
        <v>1</v>
      </c>
      <c r="E9923" s="12">
        <v>0</v>
      </c>
      <c r="F9923" s="12">
        <v>0</v>
      </c>
      <c r="G9923" s="12">
        <v>252</v>
      </c>
      <c r="H9923" s="12">
        <v>12.9230646343819</v>
      </c>
      <c r="I9923" s="12">
        <v>0.23567768946552869</v>
      </c>
    </row>
    <row r="9924" spans="1:9" x14ac:dyDescent="0.25">
      <c r="A9924" s="12">
        <v>25</v>
      </c>
      <c r="B9924" s="12">
        <v>1.2428571428571431</v>
      </c>
      <c r="C9924" s="12">
        <v>0.08</v>
      </c>
      <c r="D9924" s="12">
        <v>1</v>
      </c>
      <c r="E9924" s="12">
        <v>0</v>
      </c>
      <c r="F9924" s="12">
        <v>0</v>
      </c>
      <c r="G9924" s="12">
        <v>321</v>
      </c>
      <c r="H9924" s="12">
        <v>14.217462548891421</v>
      </c>
      <c r="I9924" s="12">
        <v>0.2622853132861368</v>
      </c>
    </row>
    <row r="9925" spans="1:9" x14ac:dyDescent="0.25">
      <c r="A9925" s="12">
        <v>25</v>
      </c>
      <c r="B9925" s="12">
        <v>1.2428571428571431</v>
      </c>
      <c r="C9925" s="12">
        <v>8.4999999999999895E-2</v>
      </c>
      <c r="D9925" s="12">
        <v>1</v>
      </c>
      <c r="E9925" s="12">
        <v>0</v>
      </c>
      <c r="F9925" s="12">
        <v>0</v>
      </c>
      <c r="G9925" s="12">
        <v>380</v>
      </c>
      <c r="H9925" s="12">
        <v>16.540497825369741</v>
      </c>
      <c r="I9925" s="12">
        <v>0.31050843273257939</v>
      </c>
    </row>
    <row r="9926" spans="1:9" x14ac:dyDescent="0.25">
      <c r="A9926" s="12">
        <v>25</v>
      </c>
      <c r="B9926" s="12">
        <v>1.2428571428571431</v>
      </c>
      <c r="C9926" s="12">
        <v>0.09</v>
      </c>
      <c r="D9926" s="12">
        <v>1</v>
      </c>
      <c r="E9926" s="12">
        <v>0</v>
      </c>
      <c r="F9926" s="12">
        <v>0</v>
      </c>
      <c r="G9926" s="12">
        <v>429</v>
      </c>
      <c r="H9926" s="12">
        <v>16.815173880359801</v>
      </c>
      <c r="I9926" s="12">
        <v>0.31613153760047508</v>
      </c>
    </row>
    <row r="9927" spans="1:9" x14ac:dyDescent="0.25">
      <c r="A9927" s="12">
        <v>25</v>
      </c>
      <c r="B9927" s="12">
        <v>1.2428571428571431</v>
      </c>
      <c r="C9927" s="12">
        <v>9.5000000000000001E-2</v>
      </c>
      <c r="D9927" s="12">
        <v>1</v>
      </c>
      <c r="E9927" s="12">
        <v>0</v>
      </c>
      <c r="F9927" s="12">
        <v>0</v>
      </c>
      <c r="G9927" s="12">
        <v>531</v>
      </c>
      <c r="H9927" s="12">
        <v>18.363688695576041</v>
      </c>
      <c r="I9927" s="12">
        <v>0.3480194243222362</v>
      </c>
    </row>
    <row r="9928" spans="1:9" x14ac:dyDescent="0.25">
      <c r="A9928" s="12">
        <v>25</v>
      </c>
      <c r="B9928" s="12">
        <v>1.357142857142857</v>
      </c>
      <c r="C9928" s="12">
        <v>4.4999999999999998E-2</v>
      </c>
      <c r="D9928" s="12">
        <v>0</v>
      </c>
      <c r="E9928" s="12">
        <v>1</v>
      </c>
      <c r="F9928" s="12">
        <v>1</v>
      </c>
      <c r="G9928" s="12">
        <v>0</v>
      </c>
      <c r="H9928" s="12">
        <v>0</v>
      </c>
      <c r="I9928" s="12">
        <v>0</v>
      </c>
    </row>
    <row r="9929" spans="1:9" x14ac:dyDescent="0.25">
      <c r="A9929" s="12">
        <v>25</v>
      </c>
      <c r="B9929" s="12">
        <v>1.2428571428571431</v>
      </c>
      <c r="C9929" s="12">
        <v>0.1</v>
      </c>
      <c r="D9929" s="12">
        <v>1</v>
      </c>
      <c r="E9929" s="12">
        <v>0</v>
      </c>
      <c r="F9929" s="12">
        <v>0</v>
      </c>
      <c r="G9929" s="12">
        <v>582</v>
      </c>
      <c r="H9929" s="12">
        <v>17.74344014261737</v>
      </c>
      <c r="I9929" s="12">
        <v>0.33498124229549697</v>
      </c>
    </row>
    <row r="9930" spans="1:9" x14ac:dyDescent="0.25">
      <c r="A9930" s="12">
        <v>25</v>
      </c>
      <c r="B9930" s="12">
        <v>1.357142857142857</v>
      </c>
      <c r="C9930" s="12">
        <v>0.04</v>
      </c>
      <c r="D9930" s="12">
        <v>0</v>
      </c>
      <c r="E9930" s="12">
        <v>1</v>
      </c>
      <c r="F9930" s="12">
        <v>1</v>
      </c>
      <c r="G9930" s="12">
        <v>0</v>
      </c>
      <c r="H9930" s="12">
        <v>0</v>
      </c>
      <c r="I9930" s="12">
        <v>0</v>
      </c>
    </row>
    <row r="9931" spans="1:9" x14ac:dyDescent="0.25">
      <c r="A9931" s="12">
        <v>25</v>
      </c>
      <c r="B9931" s="12">
        <v>1.357142857142857</v>
      </c>
      <c r="C9931" s="12">
        <v>0.05</v>
      </c>
      <c r="D9931" s="12">
        <v>0</v>
      </c>
      <c r="E9931" s="12">
        <v>1</v>
      </c>
      <c r="F9931" s="12">
        <v>1</v>
      </c>
      <c r="G9931" s="12">
        <v>0</v>
      </c>
      <c r="H9931" s="12">
        <v>0</v>
      </c>
      <c r="I9931" s="12">
        <v>0</v>
      </c>
    </row>
    <row r="9932" spans="1:9" x14ac:dyDescent="0.25">
      <c r="A9932" s="12">
        <v>25</v>
      </c>
      <c r="B9932" s="12">
        <v>1.2428571428571431</v>
      </c>
      <c r="C9932" s="12">
        <v>0.105</v>
      </c>
      <c r="D9932" s="12">
        <v>1</v>
      </c>
      <c r="E9932" s="12">
        <v>0</v>
      </c>
      <c r="F9932" s="12">
        <v>0</v>
      </c>
      <c r="G9932" s="12">
        <v>616</v>
      </c>
      <c r="H9932" s="12">
        <v>18.926015434600011</v>
      </c>
      <c r="I9932" s="12">
        <v>0.3595497060813363</v>
      </c>
    </row>
    <row r="9933" spans="1:9" x14ac:dyDescent="0.25">
      <c r="A9933" s="12">
        <v>25</v>
      </c>
      <c r="B9933" s="12">
        <v>1.2428571428571431</v>
      </c>
      <c r="C9933" s="12">
        <v>0.11</v>
      </c>
      <c r="D9933" s="12">
        <v>1</v>
      </c>
      <c r="E9933" s="12">
        <v>0</v>
      </c>
      <c r="F9933" s="12">
        <v>0</v>
      </c>
      <c r="G9933" s="12">
        <v>642</v>
      </c>
      <c r="H9933" s="12">
        <v>19.79200328356173</v>
      </c>
      <c r="I9933" s="12">
        <v>0.37760104023689539</v>
      </c>
    </row>
    <row r="9934" spans="1:9" x14ac:dyDescent="0.25">
      <c r="A9934" s="12">
        <v>25</v>
      </c>
      <c r="B9934" s="12">
        <v>1.357142857142857</v>
      </c>
      <c r="C9934" s="12">
        <v>5.5E-2</v>
      </c>
      <c r="D9934" s="12">
        <v>0</v>
      </c>
      <c r="E9934" s="12">
        <v>1</v>
      </c>
      <c r="F9934" s="12">
        <v>1</v>
      </c>
      <c r="G9934" s="12">
        <v>0</v>
      </c>
      <c r="H9934" s="12">
        <v>0</v>
      </c>
      <c r="I9934" s="12">
        <v>0</v>
      </c>
    </row>
    <row r="9935" spans="1:9" x14ac:dyDescent="0.25">
      <c r="A9935" s="12">
        <v>25</v>
      </c>
      <c r="B9935" s="12">
        <v>1.2428571428571431</v>
      </c>
      <c r="C9935" s="12">
        <v>0.11499999999999989</v>
      </c>
      <c r="D9935" s="12">
        <v>1</v>
      </c>
      <c r="E9935" s="12">
        <v>0</v>
      </c>
      <c r="F9935" s="12">
        <v>0</v>
      </c>
      <c r="G9935" s="12">
        <v>720</v>
      </c>
      <c r="H9935" s="12">
        <v>20.303785154553509</v>
      </c>
      <c r="I9935" s="12">
        <v>0.3881087518762415</v>
      </c>
    </row>
    <row r="9936" spans="1:9" x14ac:dyDescent="0.25">
      <c r="A9936" s="12">
        <v>25</v>
      </c>
      <c r="B9936" s="12">
        <v>1.2428571428571431</v>
      </c>
      <c r="C9936" s="12">
        <v>0.12</v>
      </c>
      <c r="D9936" s="12">
        <v>1</v>
      </c>
      <c r="E9936" s="12">
        <v>0</v>
      </c>
      <c r="F9936" s="12">
        <v>0</v>
      </c>
      <c r="G9936" s="12">
        <v>681</v>
      </c>
      <c r="H9936" s="12">
        <v>21.836501235163851</v>
      </c>
      <c r="I9936" s="12">
        <v>0.42030553452311781</v>
      </c>
    </row>
    <row r="9937" spans="1:9" x14ac:dyDescent="0.25">
      <c r="A9937" s="12">
        <v>25</v>
      </c>
      <c r="B9937" s="12">
        <v>1.2428571428571431</v>
      </c>
      <c r="C9937" s="12">
        <v>0.125</v>
      </c>
      <c r="D9937" s="12">
        <v>1</v>
      </c>
      <c r="E9937" s="12">
        <v>0</v>
      </c>
      <c r="F9937" s="12">
        <v>0</v>
      </c>
      <c r="G9937" s="12">
        <v>763</v>
      </c>
      <c r="H9937" s="12">
        <v>19.895286466361672</v>
      </c>
      <c r="I9937" s="12">
        <v>0.3795353483249862</v>
      </c>
    </row>
    <row r="9938" spans="1:9" x14ac:dyDescent="0.25">
      <c r="A9938" s="12">
        <v>25</v>
      </c>
      <c r="B9938" s="12">
        <v>1.2428571428571431</v>
      </c>
      <c r="C9938" s="12">
        <v>0.13</v>
      </c>
      <c r="D9938" s="12">
        <v>1</v>
      </c>
      <c r="E9938" s="12">
        <v>0</v>
      </c>
      <c r="F9938" s="12">
        <v>0</v>
      </c>
      <c r="G9938" s="12">
        <v>768</v>
      </c>
      <c r="H9938" s="12">
        <v>20.906978576290971</v>
      </c>
      <c r="I9938" s="12">
        <v>0.4006248298066844</v>
      </c>
    </row>
    <row r="9939" spans="1:9" x14ac:dyDescent="0.25">
      <c r="A9939" s="12">
        <v>25</v>
      </c>
      <c r="B9939" s="12">
        <v>1.357142857142857</v>
      </c>
      <c r="C9939" s="12">
        <v>0.06</v>
      </c>
      <c r="D9939" s="12">
        <v>0</v>
      </c>
      <c r="E9939" s="12">
        <v>1</v>
      </c>
      <c r="F9939" s="12">
        <v>0</v>
      </c>
      <c r="G9939" s="12">
        <v>16</v>
      </c>
      <c r="H9939" s="12">
        <v>0</v>
      </c>
      <c r="I9939" s="12">
        <v>0</v>
      </c>
    </row>
    <row r="9940" spans="1:9" x14ac:dyDescent="0.25">
      <c r="A9940" s="12">
        <v>25</v>
      </c>
      <c r="B9940" s="12">
        <v>1.2428571428571431</v>
      </c>
      <c r="C9940" s="12">
        <v>0.13500000000000001</v>
      </c>
      <c r="D9940" s="12">
        <v>1</v>
      </c>
      <c r="E9940" s="12">
        <v>0</v>
      </c>
      <c r="F9940" s="12">
        <v>0</v>
      </c>
      <c r="G9940" s="12">
        <v>811</v>
      </c>
      <c r="H9940" s="12">
        <v>20.904537567343489</v>
      </c>
      <c r="I9940" s="12">
        <v>0.40056400342777759</v>
      </c>
    </row>
    <row r="9941" spans="1:9" x14ac:dyDescent="0.25">
      <c r="A9941" s="12">
        <v>25</v>
      </c>
      <c r="B9941" s="12">
        <v>1.2428571428571431</v>
      </c>
      <c r="C9941" s="12">
        <v>0.14000000000000001</v>
      </c>
      <c r="D9941" s="12">
        <v>1</v>
      </c>
      <c r="E9941" s="12">
        <v>0</v>
      </c>
      <c r="F9941" s="12">
        <v>0</v>
      </c>
      <c r="G9941" s="12">
        <v>880</v>
      </c>
      <c r="H9941" s="12">
        <v>21.580197230589128</v>
      </c>
      <c r="I9941" s="12">
        <v>0.41459290873453408</v>
      </c>
    </row>
    <row r="9942" spans="1:9" x14ac:dyDescent="0.25">
      <c r="A9942" s="12">
        <v>25</v>
      </c>
      <c r="B9942" s="12">
        <v>1.357142857142857</v>
      </c>
      <c r="C9942" s="12">
        <v>6.5000000000000002E-2</v>
      </c>
      <c r="D9942" s="12">
        <v>0</v>
      </c>
      <c r="E9942" s="12">
        <v>1</v>
      </c>
      <c r="F9942" s="12">
        <v>0</v>
      </c>
      <c r="G9942" s="12">
        <v>65</v>
      </c>
      <c r="H9942" s="12">
        <v>0</v>
      </c>
      <c r="I9942" s="12">
        <v>0</v>
      </c>
    </row>
    <row r="9943" spans="1:9" x14ac:dyDescent="0.25">
      <c r="A9943" s="12">
        <v>25</v>
      </c>
      <c r="B9943" s="12">
        <v>1.357142857142857</v>
      </c>
      <c r="C9943" s="12">
        <v>7.0000000000000007E-2</v>
      </c>
      <c r="D9943" s="12">
        <v>0</v>
      </c>
      <c r="E9943" s="12">
        <v>1</v>
      </c>
      <c r="F9943" s="12">
        <v>0</v>
      </c>
      <c r="G9943" s="12">
        <v>103</v>
      </c>
      <c r="H9943" s="12">
        <v>0</v>
      </c>
      <c r="I9943" s="12">
        <v>0</v>
      </c>
    </row>
    <row r="9944" spans="1:9" x14ac:dyDescent="0.25">
      <c r="A9944" s="12">
        <v>25</v>
      </c>
      <c r="B9944" s="12">
        <v>1.357142857142857</v>
      </c>
      <c r="C9944" s="12">
        <v>7.4999999999999997E-2</v>
      </c>
      <c r="D9944" s="12">
        <v>0</v>
      </c>
      <c r="E9944" s="12">
        <v>1</v>
      </c>
      <c r="F9944" s="12">
        <v>0</v>
      </c>
      <c r="G9944" s="12">
        <v>149</v>
      </c>
      <c r="H9944" s="12">
        <v>0</v>
      </c>
      <c r="I9944" s="12">
        <v>0</v>
      </c>
    </row>
    <row r="9945" spans="1:9" x14ac:dyDescent="0.25">
      <c r="A9945" s="12">
        <v>25</v>
      </c>
      <c r="B9945" s="12">
        <v>1.357142857142857</v>
      </c>
      <c r="C9945" s="12">
        <v>0.08</v>
      </c>
      <c r="D9945" s="12">
        <v>1</v>
      </c>
      <c r="E9945" s="12">
        <v>0</v>
      </c>
      <c r="F9945" s="12">
        <v>0</v>
      </c>
      <c r="G9945" s="12">
        <v>333</v>
      </c>
      <c r="H9945" s="12">
        <v>14.54255154591908</v>
      </c>
      <c r="I9945" s="12">
        <v>0.26908033892762839</v>
      </c>
    </row>
    <row r="9946" spans="1:9" x14ac:dyDescent="0.25">
      <c r="A9946" s="12">
        <v>25</v>
      </c>
      <c r="B9946" s="12">
        <v>1.357142857142857</v>
      </c>
      <c r="C9946" s="12">
        <v>8.4999999999999895E-2</v>
      </c>
      <c r="D9946" s="12">
        <v>1</v>
      </c>
      <c r="E9946" s="12">
        <v>0</v>
      </c>
      <c r="F9946" s="12">
        <v>0</v>
      </c>
      <c r="G9946" s="12">
        <v>409</v>
      </c>
      <c r="H9946" s="12">
        <v>16.094251643079399</v>
      </c>
      <c r="I9946" s="12">
        <v>0.30111990974337011</v>
      </c>
    </row>
    <row r="9947" spans="1:9" x14ac:dyDescent="0.25">
      <c r="A9947" s="12">
        <v>25</v>
      </c>
      <c r="B9947" s="12">
        <v>1.471428571428572</v>
      </c>
      <c r="C9947" s="12">
        <v>0.04</v>
      </c>
      <c r="D9947" s="12">
        <v>0</v>
      </c>
      <c r="E9947" s="12">
        <v>1</v>
      </c>
      <c r="F9947" s="12">
        <v>1</v>
      </c>
      <c r="G9947" s="12">
        <v>0</v>
      </c>
      <c r="H9947" s="12">
        <v>0</v>
      </c>
      <c r="I9947" s="12">
        <v>0</v>
      </c>
    </row>
    <row r="9948" spans="1:9" x14ac:dyDescent="0.25">
      <c r="A9948" s="12">
        <v>25</v>
      </c>
      <c r="B9948" s="12">
        <v>1.357142857142857</v>
      </c>
      <c r="C9948" s="12">
        <v>0.09</v>
      </c>
      <c r="D9948" s="12">
        <v>1</v>
      </c>
      <c r="E9948" s="12">
        <v>0</v>
      </c>
      <c r="F9948" s="12">
        <v>0</v>
      </c>
      <c r="G9948" s="12">
        <v>495</v>
      </c>
      <c r="H9948" s="12">
        <v>17.901727736453239</v>
      </c>
      <c r="I9948" s="12">
        <v>0.33859200100099179</v>
      </c>
    </row>
    <row r="9949" spans="1:9" x14ac:dyDescent="0.25">
      <c r="A9949" s="12">
        <v>25</v>
      </c>
      <c r="B9949" s="12">
        <v>1.471428571428572</v>
      </c>
      <c r="C9949" s="12">
        <v>4.4999999999999998E-2</v>
      </c>
      <c r="D9949" s="12">
        <v>0</v>
      </c>
      <c r="E9949" s="12">
        <v>1</v>
      </c>
      <c r="F9949" s="12">
        <v>1</v>
      </c>
      <c r="G9949" s="12">
        <v>0</v>
      </c>
      <c r="H9949" s="12">
        <v>0</v>
      </c>
      <c r="I9949" s="12">
        <v>0</v>
      </c>
    </row>
    <row r="9950" spans="1:9" x14ac:dyDescent="0.25">
      <c r="A9950" s="12">
        <v>25</v>
      </c>
      <c r="B9950" s="12">
        <v>1.357142857142857</v>
      </c>
      <c r="C9950" s="12">
        <v>9.5000000000000001E-2</v>
      </c>
      <c r="D9950" s="12">
        <v>1</v>
      </c>
      <c r="E9950" s="12">
        <v>0</v>
      </c>
      <c r="F9950" s="12">
        <v>0</v>
      </c>
      <c r="G9950" s="12">
        <v>515</v>
      </c>
      <c r="H9950" s="12">
        <v>17.37653448149895</v>
      </c>
      <c r="I9950" s="12">
        <v>0.32746913091141672</v>
      </c>
    </row>
    <row r="9951" spans="1:9" x14ac:dyDescent="0.25">
      <c r="A9951" s="12">
        <v>25</v>
      </c>
      <c r="B9951" s="12">
        <v>1.357142857142857</v>
      </c>
      <c r="C9951" s="12">
        <v>0.1</v>
      </c>
      <c r="D9951" s="12">
        <v>1</v>
      </c>
      <c r="E9951" s="12">
        <v>0</v>
      </c>
      <c r="F9951" s="12">
        <v>0</v>
      </c>
      <c r="G9951" s="12">
        <v>542</v>
      </c>
      <c r="H9951" s="12">
        <v>18.227155984811741</v>
      </c>
      <c r="I9951" s="12">
        <v>0.34516009229778322</v>
      </c>
    </row>
    <row r="9952" spans="1:9" x14ac:dyDescent="0.25">
      <c r="A9952" s="12">
        <v>25</v>
      </c>
      <c r="B9952" s="12">
        <v>1.357142857142857</v>
      </c>
      <c r="C9952" s="12">
        <v>0.105</v>
      </c>
      <c r="D9952" s="12">
        <v>1</v>
      </c>
      <c r="E9952" s="12">
        <v>0</v>
      </c>
      <c r="F9952" s="12">
        <v>0</v>
      </c>
      <c r="G9952" s="12">
        <v>629</v>
      </c>
      <c r="H9952" s="12">
        <v>19.640237981283171</v>
      </c>
      <c r="I9952" s="12">
        <v>0.37448796632980119</v>
      </c>
    </row>
    <row r="9953" spans="1:9" x14ac:dyDescent="0.25">
      <c r="A9953" s="12">
        <v>25</v>
      </c>
      <c r="B9953" s="12">
        <v>1.471428571428572</v>
      </c>
      <c r="C9953" s="12">
        <v>0.05</v>
      </c>
      <c r="D9953" s="12">
        <v>0</v>
      </c>
      <c r="E9953" s="12">
        <v>1</v>
      </c>
      <c r="F9953" s="12">
        <v>1</v>
      </c>
      <c r="G9953" s="12">
        <v>0</v>
      </c>
      <c r="H9953" s="12">
        <v>0</v>
      </c>
      <c r="I9953" s="12">
        <v>0</v>
      </c>
    </row>
    <row r="9954" spans="1:9" x14ac:dyDescent="0.25">
      <c r="A9954" s="12">
        <v>25</v>
      </c>
      <c r="B9954" s="12">
        <v>1.357142857142857</v>
      </c>
      <c r="C9954" s="12">
        <v>0.11</v>
      </c>
      <c r="D9954" s="12">
        <v>1</v>
      </c>
      <c r="E9954" s="12">
        <v>0</v>
      </c>
      <c r="F9954" s="12">
        <v>0</v>
      </c>
      <c r="G9954" s="12">
        <v>656</v>
      </c>
      <c r="H9954" s="12">
        <v>19.222630832975661</v>
      </c>
      <c r="I9954" s="12">
        <v>0.3656735250654175</v>
      </c>
    </row>
    <row r="9955" spans="1:9" x14ac:dyDescent="0.25">
      <c r="A9955" s="12">
        <v>25</v>
      </c>
      <c r="B9955" s="12">
        <v>1.357142857142857</v>
      </c>
      <c r="C9955" s="12">
        <v>0.11499999999999989</v>
      </c>
      <c r="D9955" s="12">
        <v>1</v>
      </c>
      <c r="E9955" s="12">
        <v>0</v>
      </c>
      <c r="F9955" s="12">
        <v>0</v>
      </c>
      <c r="G9955" s="12">
        <v>695</v>
      </c>
      <c r="H9955" s="12">
        <v>20.516004600757871</v>
      </c>
      <c r="I9955" s="12">
        <v>0.39268772261911472</v>
      </c>
    </row>
    <row r="9956" spans="1:9" x14ac:dyDescent="0.25">
      <c r="A9956" s="12">
        <v>25</v>
      </c>
      <c r="B9956" s="12">
        <v>1.357142857142857</v>
      </c>
      <c r="C9956" s="12">
        <v>0.12</v>
      </c>
      <c r="D9956" s="12">
        <v>1</v>
      </c>
      <c r="E9956" s="12">
        <v>0</v>
      </c>
      <c r="F9956" s="12">
        <v>0</v>
      </c>
      <c r="G9956" s="12">
        <v>752</v>
      </c>
      <c r="H9956" s="12">
        <v>20.915549151913829</v>
      </c>
      <c r="I9956" s="12">
        <v>0.40086155317579469</v>
      </c>
    </row>
    <row r="9957" spans="1:9" x14ac:dyDescent="0.25">
      <c r="A9957" s="12">
        <v>25</v>
      </c>
      <c r="B9957" s="12">
        <v>1.471428571428572</v>
      </c>
      <c r="C9957" s="12">
        <v>5.5E-2</v>
      </c>
      <c r="D9957" s="12">
        <v>0</v>
      </c>
      <c r="E9957" s="12">
        <v>1</v>
      </c>
      <c r="F9957" s="12">
        <v>1</v>
      </c>
      <c r="G9957" s="12">
        <v>0</v>
      </c>
      <c r="H9957" s="12">
        <v>0</v>
      </c>
      <c r="I9957" s="12">
        <v>0</v>
      </c>
    </row>
    <row r="9958" spans="1:9" x14ac:dyDescent="0.25">
      <c r="A9958" s="12">
        <v>25</v>
      </c>
      <c r="B9958" s="12">
        <v>1.357142857142857</v>
      </c>
      <c r="C9958" s="12">
        <v>0.125</v>
      </c>
      <c r="D9958" s="12">
        <v>1</v>
      </c>
      <c r="E9958" s="12">
        <v>0</v>
      </c>
      <c r="F9958" s="12">
        <v>0</v>
      </c>
      <c r="G9958" s="12">
        <v>815</v>
      </c>
      <c r="H9958" s="12">
        <v>20.374879238496799</v>
      </c>
      <c r="I9958" s="12">
        <v>0.3894637131690542</v>
      </c>
    </row>
    <row r="9959" spans="1:9" x14ac:dyDescent="0.25">
      <c r="A9959" s="12">
        <v>25</v>
      </c>
      <c r="B9959" s="12">
        <v>1.357142857142857</v>
      </c>
      <c r="C9959" s="12">
        <v>0.13</v>
      </c>
      <c r="D9959" s="12">
        <v>1</v>
      </c>
      <c r="E9959" s="12">
        <v>0</v>
      </c>
      <c r="F9959" s="12">
        <v>0</v>
      </c>
      <c r="G9959" s="12">
        <v>861</v>
      </c>
      <c r="H9959" s="12">
        <v>21.985527177141801</v>
      </c>
      <c r="I9959" s="12">
        <v>0.42308217697953321</v>
      </c>
    </row>
    <row r="9960" spans="1:9" x14ac:dyDescent="0.25">
      <c r="A9960" s="12">
        <v>25</v>
      </c>
      <c r="B9960" s="12">
        <v>1.357142857142857</v>
      </c>
      <c r="C9960" s="12">
        <v>0.13500000000000001</v>
      </c>
      <c r="D9960" s="12">
        <v>1</v>
      </c>
      <c r="E9960" s="12">
        <v>0</v>
      </c>
      <c r="F9960" s="12">
        <v>0</v>
      </c>
      <c r="G9960" s="12">
        <v>872</v>
      </c>
      <c r="H9960" s="12">
        <v>21.544503839329231</v>
      </c>
      <c r="I9960" s="12">
        <v>0.41382965495046647</v>
      </c>
    </row>
    <row r="9961" spans="1:9" x14ac:dyDescent="0.25">
      <c r="A9961" s="12">
        <v>25</v>
      </c>
      <c r="B9961" s="12">
        <v>1.471428571428572</v>
      </c>
      <c r="C9961" s="12">
        <v>0.06</v>
      </c>
      <c r="D9961" s="12">
        <v>0</v>
      </c>
      <c r="E9961" s="12">
        <v>1</v>
      </c>
      <c r="F9961" s="12">
        <v>0</v>
      </c>
      <c r="G9961" s="12">
        <v>28</v>
      </c>
      <c r="H9961" s="12">
        <v>0</v>
      </c>
      <c r="I9961" s="12">
        <v>0</v>
      </c>
    </row>
    <row r="9962" spans="1:9" x14ac:dyDescent="0.25">
      <c r="A9962" s="12">
        <v>25</v>
      </c>
      <c r="B9962" s="12">
        <v>1.357142857142857</v>
      </c>
      <c r="C9962" s="12">
        <v>0.14000000000000001</v>
      </c>
      <c r="D9962" s="12">
        <v>1</v>
      </c>
      <c r="E9962" s="12">
        <v>0</v>
      </c>
      <c r="F9962" s="12">
        <v>0</v>
      </c>
      <c r="G9962" s="12">
        <v>858</v>
      </c>
      <c r="H9962" s="12">
        <v>22.045106316612699</v>
      </c>
      <c r="I9962" s="12">
        <v>0.42432471619318812</v>
      </c>
    </row>
    <row r="9963" spans="1:9" x14ac:dyDescent="0.25">
      <c r="A9963" s="12">
        <v>25</v>
      </c>
      <c r="B9963" s="12">
        <v>1.471428571428572</v>
      </c>
      <c r="C9963" s="12">
        <v>6.5000000000000002E-2</v>
      </c>
      <c r="D9963" s="12">
        <v>0</v>
      </c>
      <c r="E9963" s="12">
        <v>1</v>
      </c>
      <c r="F9963" s="12">
        <v>0</v>
      </c>
      <c r="G9963" s="12">
        <v>53</v>
      </c>
      <c r="H9963" s="12">
        <v>0</v>
      </c>
      <c r="I9963" s="12">
        <v>0</v>
      </c>
    </row>
    <row r="9964" spans="1:9" x14ac:dyDescent="0.25">
      <c r="A9964" s="12">
        <v>25</v>
      </c>
      <c r="B9964" s="12">
        <v>1.471428571428572</v>
      </c>
      <c r="C9964" s="12">
        <v>7.0000000000000007E-2</v>
      </c>
      <c r="D9964" s="12">
        <v>0</v>
      </c>
      <c r="E9964" s="12">
        <v>1</v>
      </c>
      <c r="F9964" s="12">
        <v>0</v>
      </c>
      <c r="G9964" s="12">
        <v>99</v>
      </c>
      <c r="H9964" s="12">
        <v>0</v>
      </c>
      <c r="I9964" s="12">
        <v>0</v>
      </c>
    </row>
    <row r="9965" spans="1:9" x14ac:dyDescent="0.25">
      <c r="A9965" s="12">
        <v>25</v>
      </c>
      <c r="B9965" s="12">
        <v>1.471428571428572</v>
      </c>
      <c r="C9965" s="12">
        <v>7.4999999999999997E-2</v>
      </c>
      <c r="D9965" s="12">
        <v>1</v>
      </c>
      <c r="E9965" s="12">
        <v>0</v>
      </c>
      <c r="F9965" s="12">
        <v>0</v>
      </c>
      <c r="G9965" s="12">
        <v>252</v>
      </c>
      <c r="H9965" s="12">
        <v>13.389237757649891</v>
      </c>
      <c r="I9965" s="12">
        <v>0.24547767659459799</v>
      </c>
    </row>
    <row r="9966" spans="1:9" x14ac:dyDescent="0.25">
      <c r="A9966" s="12">
        <v>25</v>
      </c>
      <c r="B9966" s="12">
        <v>1.471428571428572</v>
      </c>
      <c r="C9966" s="12">
        <v>0.08</v>
      </c>
      <c r="D9966" s="12">
        <v>1</v>
      </c>
      <c r="E9966" s="12">
        <v>0</v>
      </c>
      <c r="F9966" s="12">
        <v>0</v>
      </c>
      <c r="G9966" s="12">
        <v>403</v>
      </c>
      <c r="H9966" s="12">
        <v>15.98213217567732</v>
      </c>
      <c r="I9966" s="12">
        <v>0.29877058594716971</v>
      </c>
    </row>
    <row r="9967" spans="1:9" x14ac:dyDescent="0.25">
      <c r="A9967" s="12">
        <v>25</v>
      </c>
      <c r="B9967" s="12">
        <v>1.471428571428572</v>
      </c>
      <c r="C9967" s="12">
        <v>8.4999999999999895E-2</v>
      </c>
      <c r="D9967" s="12">
        <v>1</v>
      </c>
      <c r="E9967" s="12">
        <v>0</v>
      </c>
      <c r="F9967" s="12">
        <v>0</v>
      </c>
      <c r="G9967" s="12">
        <v>375</v>
      </c>
      <c r="H9967" s="12">
        <v>16.65956302651032</v>
      </c>
      <c r="I9967" s="12">
        <v>0.31300721569625489</v>
      </c>
    </row>
    <row r="9968" spans="1:9" x14ac:dyDescent="0.25">
      <c r="A9968" s="12">
        <v>25</v>
      </c>
      <c r="B9968" s="12">
        <v>1.5857142857142861</v>
      </c>
      <c r="C9968" s="12">
        <v>0.04</v>
      </c>
      <c r="D9968" s="12">
        <v>0</v>
      </c>
      <c r="E9968" s="12">
        <v>1</v>
      </c>
      <c r="F9968" s="12">
        <v>1</v>
      </c>
      <c r="G9968" s="12">
        <v>0</v>
      </c>
      <c r="H9968" s="12">
        <v>0</v>
      </c>
      <c r="I9968" s="12">
        <v>0</v>
      </c>
    </row>
    <row r="9969" spans="1:9" x14ac:dyDescent="0.25">
      <c r="A9969" s="12">
        <v>25</v>
      </c>
      <c r="B9969" s="12">
        <v>1.471428571428572</v>
      </c>
      <c r="C9969" s="12">
        <v>0.09</v>
      </c>
      <c r="D9969" s="12">
        <v>1</v>
      </c>
      <c r="E9969" s="12">
        <v>0</v>
      </c>
      <c r="F9969" s="12">
        <v>0</v>
      </c>
      <c r="G9969" s="12">
        <v>420</v>
      </c>
      <c r="H9969" s="12">
        <v>17.219338630607911</v>
      </c>
      <c r="I9969" s="12">
        <v>0.32446422993629559</v>
      </c>
    </row>
    <row r="9970" spans="1:9" x14ac:dyDescent="0.25">
      <c r="A9970" s="12">
        <v>25</v>
      </c>
      <c r="B9970" s="12">
        <v>1.471428571428572</v>
      </c>
      <c r="C9970" s="12">
        <v>9.5000000000000001E-2</v>
      </c>
      <c r="D9970" s="12">
        <v>1</v>
      </c>
      <c r="E9970" s="12">
        <v>0</v>
      </c>
      <c r="F9970" s="12">
        <v>0</v>
      </c>
      <c r="G9970" s="12">
        <v>535</v>
      </c>
      <c r="H9970" s="12">
        <v>17.931149629618311</v>
      </c>
      <c r="I9970" s="12">
        <v>0.33902683092800412</v>
      </c>
    </row>
    <row r="9971" spans="1:9" x14ac:dyDescent="0.25">
      <c r="A9971" s="12">
        <v>25</v>
      </c>
      <c r="B9971" s="12">
        <v>1.471428571428572</v>
      </c>
      <c r="C9971" s="12">
        <v>0.1</v>
      </c>
      <c r="D9971" s="12">
        <v>1</v>
      </c>
      <c r="E9971" s="12">
        <v>0</v>
      </c>
      <c r="F9971" s="12">
        <v>0</v>
      </c>
      <c r="G9971" s="12">
        <v>536</v>
      </c>
      <c r="H9971" s="12">
        <v>17.932934579314061</v>
      </c>
      <c r="I9971" s="12">
        <v>0.33910209767598681</v>
      </c>
    </row>
    <row r="9972" spans="1:9" x14ac:dyDescent="0.25">
      <c r="A9972" s="12">
        <v>25</v>
      </c>
      <c r="B9972" s="12">
        <v>1.471428571428572</v>
      </c>
      <c r="C9972" s="12">
        <v>0.105</v>
      </c>
      <c r="D9972" s="12">
        <v>1</v>
      </c>
      <c r="E9972" s="12">
        <v>0</v>
      </c>
      <c r="F9972" s="12">
        <v>0</v>
      </c>
      <c r="G9972" s="12">
        <v>614</v>
      </c>
      <c r="H9972" s="12">
        <v>18.889696090619299</v>
      </c>
      <c r="I9972" s="12">
        <v>0.35882039981195341</v>
      </c>
    </row>
    <row r="9973" spans="1:9" x14ac:dyDescent="0.25">
      <c r="A9973" s="12">
        <v>25</v>
      </c>
      <c r="B9973" s="12">
        <v>1.471428571428572</v>
      </c>
      <c r="C9973" s="12">
        <v>0.11</v>
      </c>
      <c r="D9973" s="12">
        <v>1</v>
      </c>
      <c r="E9973" s="12">
        <v>0</v>
      </c>
      <c r="F9973" s="12">
        <v>0</v>
      </c>
      <c r="G9973" s="12">
        <v>667</v>
      </c>
      <c r="H9973" s="12">
        <v>19.315336771624491</v>
      </c>
      <c r="I9973" s="12">
        <v>0.36760718782967988</v>
      </c>
    </row>
    <row r="9974" spans="1:9" x14ac:dyDescent="0.25">
      <c r="A9974" s="12">
        <v>25</v>
      </c>
      <c r="B9974" s="12">
        <v>1.471428571428572</v>
      </c>
      <c r="C9974" s="12">
        <v>0.11499999999999989</v>
      </c>
      <c r="D9974" s="12">
        <v>1</v>
      </c>
      <c r="E9974" s="12">
        <v>0</v>
      </c>
      <c r="F9974" s="12">
        <v>0</v>
      </c>
      <c r="G9974" s="12">
        <v>652</v>
      </c>
      <c r="H9974" s="12">
        <v>20.231029665579449</v>
      </c>
      <c r="I9974" s="12">
        <v>0.38676473341825618</v>
      </c>
    </row>
    <row r="9975" spans="1:9" x14ac:dyDescent="0.25">
      <c r="A9975" s="12">
        <v>25</v>
      </c>
      <c r="B9975" s="12">
        <v>1.5857142857142861</v>
      </c>
      <c r="C9975" s="12">
        <v>4.4999999999999998E-2</v>
      </c>
      <c r="D9975" s="12">
        <v>0</v>
      </c>
      <c r="E9975" s="12">
        <v>1</v>
      </c>
      <c r="F9975" s="12">
        <v>0</v>
      </c>
      <c r="G9975" s="12">
        <v>7</v>
      </c>
      <c r="H9975" s="12">
        <v>0</v>
      </c>
      <c r="I9975" s="12">
        <v>0</v>
      </c>
    </row>
    <row r="9976" spans="1:9" x14ac:dyDescent="0.25">
      <c r="A9976" s="12">
        <v>25</v>
      </c>
      <c r="B9976" s="12">
        <v>1.471428571428572</v>
      </c>
      <c r="C9976" s="12">
        <v>0.12</v>
      </c>
      <c r="D9976" s="12">
        <v>1</v>
      </c>
      <c r="E9976" s="12">
        <v>0</v>
      </c>
      <c r="F9976" s="12">
        <v>0</v>
      </c>
      <c r="G9976" s="12">
        <v>697</v>
      </c>
      <c r="H9976" s="12">
        <v>20.368293842400881</v>
      </c>
      <c r="I9976" s="12">
        <v>0.38960909895968349</v>
      </c>
    </row>
    <row r="9977" spans="1:9" x14ac:dyDescent="0.25">
      <c r="A9977" s="12">
        <v>25</v>
      </c>
      <c r="B9977" s="12">
        <v>1.5857142857142861</v>
      </c>
      <c r="C9977" s="12">
        <v>0.05</v>
      </c>
      <c r="D9977" s="12">
        <v>0</v>
      </c>
      <c r="E9977" s="12">
        <v>1</v>
      </c>
      <c r="F9977" s="12">
        <v>0</v>
      </c>
      <c r="G9977" s="12">
        <v>2</v>
      </c>
      <c r="H9977" s="12">
        <v>0</v>
      </c>
      <c r="I9977" s="12">
        <v>0</v>
      </c>
    </row>
    <row r="9978" spans="1:9" x14ac:dyDescent="0.25">
      <c r="A9978" s="12">
        <v>25</v>
      </c>
      <c r="B9978" s="12">
        <v>1.471428571428572</v>
      </c>
      <c r="C9978" s="12">
        <v>0.125</v>
      </c>
      <c r="D9978" s="12">
        <v>1</v>
      </c>
      <c r="E9978" s="12">
        <v>0</v>
      </c>
      <c r="F9978" s="12">
        <v>0</v>
      </c>
      <c r="G9978" s="12">
        <v>787</v>
      </c>
      <c r="H9978" s="12">
        <v>20.843369651749509</v>
      </c>
      <c r="I9978" s="12">
        <v>0.39931704289309738</v>
      </c>
    </row>
    <row r="9979" spans="1:9" x14ac:dyDescent="0.25">
      <c r="A9979" s="12">
        <v>25</v>
      </c>
      <c r="B9979" s="12">
        <v>1.471428571428572</v>
      </c>
      <c r="C9979" s="12">
        <v>0.13</v>
      </c>
      <c r="D9979" s="12">
        <v>1</v>
      </c>
      <c r="E9979" s="12">
        <v>0</v>
      </c>
      <c r="F9979" s="12">
        <v>0</v>
      </c>
      <c r="G9979" s="12">
        <v>818</v>
      </c>
      <c r="H9979" s="12">
        <v>20.954654150510191</v>
      </c>
      <c r="I9979" s="12">
        <v>0.40159254309921588</v>
      </c>
    </row>
    <row r="9980" spans="1:9" x14ac:dyDescent="0.25">
      <c r="A9980" s="12">
        <v>25</v>
      </c>
      <c r="B9980" s="12">
        <v>1.5857142857142861</v>
      </c>
      <c r="C9980" s="12">
        <v>5.5E-2</v>
      </c>
      <c r="D9980" s="12">
        <v>0</v>
      </c>
      <c r="E9980" s="12">
        <v>1</v>
      </c>
      <c r="F9980" s="12">
        <v>0</v>
      </c>
      <c r="G9980" s="12">
        <v>7</v>
      </c>
      <c r="H9980" s="12">
        <v>0</v>
      </c>
      <c r="I9980" s="12">
        <v>0</v>
      </c>
    </row>
    <row r="9981" spans="1:9" x14ac:dyDescent="0.25">
      <c r="A9981" s="12">
        <v>25</v>
      </c>
      <c r="B9981" s="12">
        <v>1.5857142857142861</v>
      </c>
      <c r="C9981" s="12">
        <v>0.06</v>
      </c>
      <c r="D9981" s="12">
        <v>0</v>
      </c>
      <c r="E9981" s="12">
        <v>1</v>
      </c>
      <c r="F9981" s="12">
        <v>0</v>
      </c>
      <c r="G9981" s="12">
        <v>60</v>
      </c>
      <c r="H9981" s="12">
        <v>0</v>
      </c>
      <c r="I9981" s="12">
        <v>0</v>
      </c>
    </row>
    <row r="9982" spans="1:9" x14ac:dyDescent="0.25">
      <c r="A9982" s="12">
        <v>25</v>
      </c>
      <c r="B9982" s="12">
        <v>1.471428571428572</v>
      </c>
      <c r="C9982" s="12">
        <v>0.13500000000000001</v>
      </c>
      <c r="D9982" s="12">
        <v>1</v>
      </c>
      <c r="E9982" s="12">
        <v>0</v>
      </c>
      <c r="F9982" s="12">
        <v>0</v>
      </c>
      <c r="G9982" s="12">
        <v>859</v>
      </c>
      <c r="H9982" s="12">
        <v>21.474587783084381</v>
      </c>
      <c r="I9982" s="12">
        <v>0.41241113278339958</v>
      </c>
    </row>
    <row r="9983" spans="1:9" x14ac:dyDescent="0.25">
      <c r="A9983" s="12">
        <v>25</v>
      </c>
      <c r="B9983" s="12">
        <v>1.471428571428572</v>
      </c>
      <c r="C9983" s="12">
        <v>0.14000000000000001</v>
      </c>
      <c r="D9983" s="12">
        <v>1</v>
      </c>
      <c r="E9983" s="12">
        <v>0</v>
      </c>
      <c r="F9983" s="12">
        <v>0</v>
      </c>
      <c r="G9983" s="12">
        <v>881</v>
      </c>
      <c r="H9983" s="12">
        <v>21.279247264334192</v>
      </c>
      <c r="I9983" s="12">
        <v>0.40825055738630428</v>
      </c>
    </row>
    <row r="9984" spans="1:9" x14ac:dyDescent="0.25">
      <c r="A9984" s="12">
        <v>25</v>
      </c>
      <c r="B9984" s="12">
        <v>1.5857142857142861</v>
      </c>
      <c r="C9984" s="12">
        <v>6.5000000000000002E-2</v>
      </c>
      <c r="D9984" s="12">
        <v>0</v>
      </c>
      <c r="E9984" s="12">
        <v>1</v>
      </c>
      <c r="F9984" s="12">
        <v>0</v>
      </c>
      <c r="G9984" s="12">
        <v>94</v>
      </c>
      <c r="H9984" s="12">
        <v>0</v>
      </c>
      <c r="I9984" s="12">
        <v>0</v>
      </c>
    </row>
    <row r="9985" spans="1:9" x14ac:dyDescent="0.25">
      <c r="A9985" s="12">
        <v>25</v>
      </c>
      <c r="B9985" s="12">
        <v>1.5857142857142861</v>
      </c>
      <c r="C9985" s="12">
        <v>7.0000000000000007E-2</v>
      </c>
      <c r="D9985" s="12">
        <v>0</v>
      </c>
      <c r="E9985" s="12">
        <v>1</v>
      </c>
      <c r="F9985" s="12">
        <v>0</v>
      </c>
      <c r="G9985" s="12">
        <v>82</v>
      </c>
      <c r="H9985" s="12">
        <v>0</v>
      </c>
      <c r="I9985" s="12">
        <v>0</v>
      </c>
    </row>
    <row r="9986" spans="1:9" x14ac:dyDescent="0.25">
      <c r="A9986" s="12">
        <v>25</v>
      </c>
      <c r="B9986" s="12">
        <v>1.5857142857142861</v>
      </c>
      <c r="C9986" s="12">
        <v>7.4999999999999997E-2</v>
      </c>
      <c r="D9986" s="12">
        <v>1</v>
      </c>
      <c r="E9986" s="12">
        <v>0</v>
      </c>
      <c r="F9986" s="12">
        <v>0</v>
      </c>
      <c r="G9986" s="12">
        <v>265</v>
      </c>
      <c r="H9986" s="12">
        <v>12.245797229495571</v>
      </c>
      <c r="I9986" s="12">
        <v>0.22145418268785599</v>
      </c>
    </row>
    <row r="9987" spans="1:9" x14ac:dyDescent="0.25">
      <c r="A9987" s="12">
        <v>25</v>
      </c>
      <c r="B9987" s="12">
        <v>1.5857142857142861</v>
      </c>
      <c r="C9987" s="12">
        <v>0.08</v>
      </c>
      <c r="D9987" s="12">
        <v>1</v>
      </c>
      <c r="E9987" s="12">
        <v>0</v>
      </c>
      <c r="F9987" s="12">
        <v>0</v>
      </c>
      <c r="G9987" s="12">
        <v>344</v>
      </c>
      <c r="H9987" s="12">
        <v>14.62720331041653</v>
      </c>
      <c r="I9987" s="12">
        <v>0.27075829841015231</v>
      </c>
    </row>
    <row r="9988" spans="1:9" x14ac:dyDescent="0.25">
      <c r="A9988" s="12">
        <v>25</v>
      </c>
      <c r="B9988" s="12">
        <v>1.5857142857142861</v>
      </c>
      <c r="C9988" s="12">
        <v>8.4999999999999895E-2</v>
      </c>
      <c r="D9988" s="12">
        <v>1</v>
      </c>
      <c r="E9988" s="12">
        <v>0</v>
      </c>
      <c r="F9988" s="12">
        <v>0</v>
      </c>
      <c r="G9988" s="12">
        <v>321</v>
      </c>
      <c r="H9988" s="12">
        <v>14.150006533344159</v>
      </c>
      <c r="I9988" s="12">
        <v>0.26090297816780011</v>
      </c>
    </row>
    <row r="9989" spans="1:9" x14ac:dyDescent="0.25">
      <c r="A9989" s="12">
        <v>25</v>
      </c>
      <c r="B9989" s="12">
        <v>1.5857142857142861</v>
      </c>
      <c r="C9989" s="12">
        <v>0.09</v>
      </c>
      <c r="D9989" s="12">
        <v>1</v>
      </c>
      <c r="E9989" s="12">
        <v>0</v>
      </c>
      <c r="F9989" s="12">
        <v>0</v>
      </c>
      <c r="G9989" s="12">
        <v>472</v>
      </c>
      <c r="H9989" s="12">
        <v>16.729207816019802</v>
      </c>
      <c r="I9989" s="12">
        <v>0.31416666670713378</v>
      </c>
    </row>
    <row r="9990" spans="1:9" x14ac:dyDescent="0.25">
      <c r="A9990" s="12">
        <v>25</v>
      </c>
      <c r="B9990" s="12">
        <v>1.5857142857142861</v>
      </c>
      <c r="C9990" s="12">
        <v>9.5000000000000001E-2</v>
      </c>
      <c r="D9990" s="12">
        <v>1</v>
      </c>
      <c r="E9990" s="12">
        <v>0</v>
      </c>
      <c r="F9990" s="12">
        <v>0</v>
      </c>
      <c r="G9990" s="12">
        <v>541</v>
      </c>
      <c r="H9990" s="12">
        <v>17.087902220874799</v>
      </c>
      <c r="I9990" s="12">
        <v>0.3213799580585055</v>
      </c>
    </row>
    <row r="9991" spans="1:9" x14ac:dyDescent="0.25">
      <c r="A9991" s="12">
        <v>25</v>
      </c>
      <c r="B9991" s="12">
        <v>1.7</v>
      </c>
      <c r="C9991" s="12">
        <v>0.04</v>
      </c>
      <c r="D9991" s="12">
        <v>0</v>
      </c>
      <c r="E9991" s="12">
        <v>1</v>
      </c>
      <c r="F9991" s="12">
        <v>1</v>
      </c>
      <c r="G9991" s="12">
        <v>0</v>
      </c>
      <c r="H9991" s="12">
        <v>0</v>
      </c>
      <c r="I9991" s="12">
        <v>0</v>
      </c>
    </row>
    <row r="9992" spans="1:9" x14ac:dyDescent="0.25">
      <c r="A9992" s="12">
        <v>25</v>
      </c>
      <c r="B9992" s="12">
        <v>1.5857142857142861</v>
      </c>
      <c r="C9992" s="12">
        <v>0.1</v>
      </c>
      <c r="D9992" s="12">
        <v>1</v>
      </c>
      <c r="E9992" s="12">
        <v>0</v>
      </c>
      <c r="F9992" s="12">
        <v>0</v>
      </c>
      <c r="G9992" s="12">
        <v>527</v>
      </c>
      <c r="H9992" s="12">
        <v>17.54447941540392</v>
      </c>
      <c r="I9992" s="12">
        <v>0.33089424890041891</v>
      </c>
    </row>
    <row r="9993" spans="1:9" x14ac:dyDescent="0.25">
      <c r="A9993" s="12">
        <v>25</v>
      </c>
      <c r="B9993" s="12">
        <v>1.7</v>
      </c>
      <c r="C9993" s="12">
        <v>4.4999999999999998E-2</v>
      </c>
      <c r="D9993" s="12">
        <v>0</v>
      </c>
      <c r="E9993" s="12">
        <v>1</v>
      </c>
      <c r="F9993" s="12">
        <v>1</v>
      </c>
      <c r="G9993" s="12">
        <v>0</v>
      </c>
      <c r="H9993" s="12">
        <v>0</v>
      </c>
      <c r="I9993" s="12">
        <v>0</v>
      </c>
    </row>
    <row r="9994" spans="1:9" x14ac:dyDescent="0.25">
      <c r="A9994" s="12">
        <v>25</v>
      </c>
      <c r="B9994" s="12">
        <v>1.5857142857142861</v>
      </c>
      <c r="C9994" s="12">
        <v>0.105</v>
      </c>
      <c r="D9994" s="12">
        <v>1</v>
      </c>
      <c r="E9994" s="12">
        <v>0</v>
      </c>
      <c r="F9994" s="12">
        <v>0</v>
      </c>
      <c r="G9994" s="12">
        <v>581</v>
      </c>
      <c r="H9994" s="12">
        <v>19.704535077176001</v>
      </c>
      <c r="I9994" s="12">
        <v>0.37590652533326491</v>
      </c>
    </row>
    <row r="9995" spans="1:9" x14ac:dyDescent="0.25">
      <c r="A9995" s="12">
        <v>25</v>
      </c>
      <c r="B9995" s="12">
        <v>1.7</v>
      </c>
      <c r="C9995" s="12">
        <v>0.05</v>
      </c>
      <c r="D9995" s="12">
        <v>0</v>
      </c>
      <c r="E9995" s="12">
        <v>1</v>
      </c>
      <c r="F9995" s="12">
        <v>1</v>
      </c>
      <c r="G9995" s="12">
        <v>0</v>
      </c>
      <c r="H9995" s="12">
        <v>0</v>
      </c>
      <c r="I9995" s="12">
        <v>0</v>
      </c>
    </row>
    <row r="9996" spans="1:9" x14ac:dyDescent="0.25">
      <c r="A9996" s="12">
        <v>25</v>
      </c>
      <c r="B9996" s="12">
        <v>1.5857142857142861</v>
      </c>
      <c r="C9996" s="12">
        <v>0.11</v>
      </c>
      <c r="D9996" s="12">
        <v>1</v>
      </c>
      <c r="E9996" s="12">
        <v>0</v>
      </c>
      <c r="F9996" s="12">
        <v>0</v>
      </c>
      <c r="G9996" s="12">
        <v>702</v>
      </c>
      <c r="H9996" s="12">
        <v>20.436934523596431</v>
      </c>
      <c r="I9996" s="12">
        <v>0.39095864958012522</v>
      </c>
    </row>
    <row r="9997" spans="1:9" x14ac:dyDescent="0.25">
      <c r="A9997" s="12">
        <v>25</v>
      </c>
      <c r="B9997" s="12">
        <v>1.5857142857142861</v>
      </c>
      <c r="C9997" s="12">
        <v>0.11499999999999989</v>
      </c>
      <c r="D9997" s="12">
        <v>1</v>
      </c>
      <c r="E9997" s="12">
        <v>0</v>
      </c>
      <c r="F9997" s="12">
        <v>0</v>
      </c>
      <c r="G9997" s="12">
        <v>684</v>
      </c>
      <c r="H9997" s="12">
        <v>20.306850099215168</v>
      </c>
      <c r="I9997" s="12">
        <v>0.38831639463723089</v>
      </c>
    </row>
    <row r="9998" spans="1:9" x14ac:dyDescent="0.25">
      <c r="A9998" s="12">
        <v>25</v>
      </c>
      <c r="B9998" s="12">
        <v>1.7</v>
      </c>
      <c r="C9998" s="12">
        <v>5.5E-2</v>
      </c>
      <c r="D9998" s="12">
        <v>0</v>
      </c>
      <c r="E9998" s="12">
        <v>1</v>
      </c>
      <c r="F9998" s="12">
        <v>1</v>
      </c>
      <c r="G9998" s="12">
        <v>0</v>
      </c>
      <c r="H9998" s="12">
        <v>0</v>
      </c>
      <c r="I9998" s="12">
        <v>0</v>
      </c>
    </row>
    <row r="9999" spans="1:9" x14ac:dyDescent="0.25">
      <c r="A9999" s="12">
        <v>25</v>
      </c>
      <c r="B9999" s="12">
        <v>1.5857142857142861</v>
      </c>
      <c r="C9999" s="12">
        <v>0.12</v>
      </c>
      <c r="D9999" s="12">
        <v>1</v>
      </c>
      <c r="E9999" s="12">
        <v>0</v>
      </c>
      <c r="F9999" s="12">
        <v>0</v>
      </c>
      <c r="G9999" s="12">
        <v>717</v>
      </c>
      <c r="H9999" s="12">
        <v>20.41443047792858</v>
      </c>
      <c r="I9999" s="12">
        <v>0.39047782046024948</v>
      </c>
    </row>
    <row r="10000" spans="1:9" x14ac:dyDescent="0.25">
      <c r="A10000" s="12">
        <v>25</v>
      </c>
      <c r="B10000" s="12">
        <v>1.5857142857142861</v>
      </c>
      <c r="C10000" s="12">
        <v>0.125</v>
      </c>
      <c r="D10000" s="12">
        <v>1</v>
      </c>
      <c r="E10000" s="12">
        <v>0</v>
      </c>
      <c r="F10000" s="12">
        <v>0</v>
      </c>
      <c r="G10000" s="12">
        <v>726</v>
      </c>
      <c r="H10000" s="12">
        <v>20.19298436931378</v>
      </c>
      <c r="I10000" s="12">
        <v>0.38581318911193629</v>
      </c>
    </row>
    <row r="10001" spans="1:9" x14ac:dyDescent="0.25">
      <c r="A10001" s="12">
        <v>25</v>
      </c>
      <c r="B10001" s="12">
        <v>1.5857142857142861</v>
      </c>
      <c r="C10001" s="12">
        <v>0.13500000000000001</v>
      </c>
      <c r="D10001" s="12">
        <v>1</v>
      </c>
      <c r="E10001" s="12">
        <v>0</v>
      </c>
      <c r="F10001" s="12">
        <v>0</v>
      </c>
      <c r="G10001" s="12">
        <v>854</v>
      </c>
      <c r="H10001" s="12">
        <v>21.227154145218162</v>
      </c>
      <c r="I10001" s="12">
        <v>0.40723197728717297</v>
      </c>
    </row>
    <row r="10002" spans="1:9" x14ac:dyDescent="0.25">
      <c r="A10002" s="12">
        <v>25</v>
      </c>
      <c r="B10002" s="12">
        <v>1.5857142857142861</v>
      </c>
      <c r="C10002" s="12">
        <v>0.13</v>
      </c>
      <c r="D10002" s="12">
        <v>1</v>
      </c>
      <c r="E10002" s="12">
        <v>0</v>
      </c>
      <c r="F10002" s="12">
        <v>0</v>
      </c>
      <c r="G10002" s="12">
        <v>877</v>
      </c>
      <c r="H10002" s="12">
        <v>21.122812122788801</v>
      </c>
      <c r="I10002" s="12">
        <v>0.40504857086272639</v>
      </c>
    </row>
    <row r="10003" spans="1:9" x14ac:dyDescent="0.25">
      <c r="A10003" s="12">
        <v>25</v>
      </c>
      <c r="B10003" s="12">
        <v>1.5857142857142861</v>
      </c>
      <c r="C10003" s="12">
        <v>0.14000000000000001</v>
      </c>
      <c r="D10003" s="12">
        <v>1</v>
      </c>
      <c r="E10003" s="12">
        <v>0</v>
      </c>
      <c r="F10003" s="12">
        <v>0</v>
      </c>
      <c r="G10003" s="12">
        <v>864</v>
      </c>
      <c r="H10003" s="12">
        <v>21.582144049359531</v>
      </c>
      <c r="I10003" s="12">
        <v>0.41461077204340108</v>
      </c>
    </row>
    <row r="10004" spans="1:9" x14ac:dyDescent="0.25">
      <c r="A10004" s="12">
        <v>25</v>
      </c>
      <c r="B10004" s="12">
        <v>1.7</v>
      </c>
      <c r="C10004" s="12">
        <v>0.06</v>
      </c>
      <c r="D10004" s="12">
        <v>0</v>
      </c>
      <c r="E10004" s="12">
        <v>1</v>
      </c>
      <c r="F10004" s="12">
        <v>0</v>
      </c>
      <c r="G10004" s="12">
        <v>27</v>
      </c>
      <c r="H10004" s="12">
        <v>0</v>
      </c>
      <c r="I10004" s="12">
        <v>0</v>
      </c>
    </row>
    <row r="10005" spans="1:9" x14ac:dyDescent="0.25">
      <c r="A10005" s="12">
        <v>25</v>
      </c>
      <c r="B10005" s="12">
        <v>1.7</v>
      </c>
      <c r="C10005" s="12">
        <v>6.5000000000000002E-2</v>
      </c>
      <c r="D10005" s="12">
        <v>0</v>
      </c>
      <c r="E10005" s="12">
        <v>1</v>
      </c>
      <c r="F10005" s="12">
        <v>0</v>
      </c>
      <c r="G10005" s="12">
        <v>62</v>
      </c>
      <c r="H10005" s="12">
        <v>0</v>
      </c>
      <c r="I10005" s="12">
        <v>0</v>
      </c>
    </row>
    <row r="10006" spans="1:9" x14ac:dyDescent="0.25">
      <c r="A10006" s="12">
        <v>25</v>
      </c>
      <c r="B10006" s="12">
        <v>1.7</v>
      </c>
      <c r="C10006" s="12">
        <v>7.0000000000000007E-2</v>
      </c>
      <c r="D10006" s="12">
        <v>0</v>
      </c>
      <c r="E10006" s="12">
        <v>1</v>
      </c>
      <c r="F10006" s="12">
        <v>0</v>
      </c>
      <c r="G10006" s="12">
        <v>175</v>
      </c>
      <c r="H10006" s="12">
        <v>0</v>
      </c>
      <c r="I10006" s="12">
        <v>0</v>
      </c>
    </row>
    <row r="10007" spans="1:9" x14ac:dyDescent="0.25">
      <c r="A10007" s="12">
        <v>25</v>
      </c>
      <c r="B10007" s="12">
        <v>1.7</v>
      </c>
      <c r="C10007" s="12">
        <v>7.4999999999999997E-2</v>
      </c>
      <c r="D10007" s="12">
        <v>1</v>
      </c>
      <c r="E10007" s="12">
        <v>0</v>
      </c>
      <c r="F10007" s="12">
        <v>0</v>
      </c>
      <c r="G10007" s="12">
        <v>259</v>
      </c>
      <c r="H10007" s="12">
        <v>12.527669057225619</v>
      </c>
      <c r="I10007" s="12">
        <v>0.2268385651771111</v>
      </c>
    </row>
    <row r="10008" spans="1:9" x14ac:dyDescent="0.25">
      <c r="A10008" s="12">
        <v>25</v>
      </c>
      <c r="B10008" s="12">
        <v>1.7</v>
      </c>
      <c r="C10008" s="12">
        <v>0.08</v>
      </c>
      <c r="D10008" s="12">
        <v>1</v>
      </c>
      <c r="E10008" s="12">
        <v>0</v>
      </c>
      <c r="F10008" s="12">
        <v>0</v>
      </c>
      <c r="G10008" s="12">
        <v>288</v>
      </c>
      <c r="H10008" s="12">
        <v>13.17526668470035</v>
      </c>
      <c r="I10008" s="12">
        <v>0.24073878962098849</v>
      </c>
    </row>
    <row r="10009" spans="1:9" x14ac:dyDescent="0.25">
      <c r="A10009" s="12">
        <v>25</v>
      </c>
      <c r="B10009" s="12">
        <v>1.7</v>
      </c>
      <c r="C10009" s="12">
        <v>8.4999999999999895E-2</v>
      </c>
      <c r="D10009" s="12">
        <v>1</v>
      </c>
      <c r="E10009" s="12">
        <v>0</v>
      </c>
      <c r="F10009" s="12">
        <v>0</v>
      </c>
      <c r="G10009" s="12">
        <v>422</v>
      </c>
      <c r="H10009" s="12">
        <v>16.68683884748917</v>
      </c>
      <c r="I10009" s="12">
        <v>0.31342505152968131</v>
      </c>
    </row>
    <row r="10010" spans="1:9" x14ac:dyDescent="0.25">
      <c r="A10010" s="12">
        <v>25</v>
      </c>
      <c r="B10010" s="12">
        <v>1.8142857142857149</v>
      </c>
      <c r="C10010" s="12">
        <v>0.04</v>
      </c>
      <c r="D10010" s="12">
        <v>0</v>
      </c>
      <c r="E10010" s="12">
        <v>1</v>
      </c>
      <c r="F10010" s="12">
        <v>1</v>
      </c>
      <c r="G10010" s="12">
        <v>0</v>
      </c>
      <c r="H10010" s="12">
        <v>0</v>
      </c>
      <c r="I10010" s="12">
        <v>0</v>
      </c>
    </row>
    <row r="10011" spans="1:9" x14ac:dyDescent="0.25">
      <c r="A10011" s="12">
        <v>25</v>
      </c>
      <c r="B10011" s="12">
        <v>1.7</v>
      </c>
      <c r="C10011" s="12">
        <v>0.09</v>
      </c>
      <c r="D10011" s="12">
        <v>1</v>
      </c>
      <c r="E10011" s="12">
        <v>0</v>
      </c>
      <c r="F10011" s="12">
        <v>0</v>
      </c>
      <c r="G10011" s="12">
        <v>491</v>
      </c>
      <c r="H10011" s="12">
        <v>18.97477288081889</v>
      </c>
      <c r="I10011" s="12">
        <v>0.36095796295362131</v>
      </c>
    </row>
    <row r="10012" spans="1:9" x14ac:dyDescent="0.25">
      <c r="A10012" s="12">
        <v>25</v>
      </c>
      <c r="B10012" s="12">
        <v>1.8142857142857149</v>
      </c>
      <c r="C10012" s="12">
        <v>4.4999999999999998E-2</v>
      </c>
      <c r="D10012" s="12">
        <v>0</v>
      </c>
      <c r="E10012" s="12">
        <v>1</v>
      </c>
      <c r="F10012" s="12">
        <v>1</v>
      </c>
      <c r="G10012" s="12">
        <v>0</v>
      </c>
      <c r="H10012" s="12">
        <v>0</v>
      </c>
      <c r="I10012" s="12">
        <v>0</v>
      </c>
    </row>
    <row r="10013" spans="1:9" x14ac:dyDescent="0.25">
      <c r="A10013" s="12">
        <v>25</v>
      </c>
      <c r="B10013" s="12">
        <v>1.7</v>
      </c>
      <c r="C10013" s="12">
        <v>9.5000000000000001E-2</v>
      </c>
      <c r="D10013" s="12">
        <v>1</v>
      </c>
      <c r="E10013" s="12">
        <v>0</v>
      </c>
      <c r="F10013" s="12">
        <v>0</v>
      </c>
      <c r="G10013" s="12">
        <v>525</v>
      </c>
      <c r="H10013" s="12">
        <v>18.43615780940798</v>
      </c>
      <c r="I10013" s="12">
        <v>0.3496328138776047</v>
      </c>
    </row>
    <row r="10014" spans="1:9" x14ac:dyDescent="0.25">
      <c r="A10014" s="12">
        <v>25</v>
      </c>
      <c r="B10014" s="12">
        <v>1.7</v>
      </c>
      <c r="C10014" s="12">
        <v>0.1</v>
      </c>
      <c r="D10014" s="12">
        <v>1</v>
      </c>
      <c r="E10014" s="12">
        <v>0</v>
      </c>
      <c r="F10014" s="12">
        <v>0</v>
      </c>
      <c r="G10014" s="12">
        <v>558</v>
      </c>
      <c r="H10014" s="12">
        <v>17.748567339073869</v>
      </c>
      <c r="I10014" s="12">
        <v>0.33517667959237019</v>
      </c>
    </row>
    <row r="10015" spans="1:9" x14ac:dyDescent="0.25">
      <c r="A10015" s="12">
        <v>25</v>
      </c>
      <c r="B10015" s="12">
        <v>1.7</v>
      </c>
      <c r="C10015" s="12">
        <v>0.105</v>
      </c>
      <c r="D10015" s="12">
        <v>1</v>
      </c>
      <c r="E10015" s="12">
        <v>0</v>
      </c>
      <c r="F10015" s="12">
        <v>0</v>
      </c>
      <c r="G10015" s="12">
        <v>635</v>
      </c>
      <c r="H10015" s="12">
        <v>18.585064660543068</v>
      </c>
      <c r="I10015" s="12">
        <v>0.3524201578114764</v>
      </c>
    </row>
    <row r="10016" spans="1:9" x14ac:dyDescent="0.25">
      <c r="A10016" s="12">
        <v>25</v>
      </c>
      <c r="B10016" s="12">
        <v>1.8142857142857149</v>
      </c>
      <c r="C10016" s="12">
        <v>0.05</v>
      </c>
      <c r="D10016" s="12">
        <v>0</v>
      </c>
      <c r="E10016" s="12">
        <v>1</v>
      </c>
      <c r="F10016" s="12">
        <v>1</v>
      </c>
      <c r="G10016" s="12">
        <v>0</v>
      </c>
      <c r="H10016" s="12">
        <v>0</v>
      </c>
      <c r="I10016" s="12">
        <v>0</v>
      </c>
    </row>
    <row r="10017" spans="1:9" x14ac:dyDescent="0.25">
      <c r="A10017" s="12">
        <v>25</v>
      </c>
      <c r="B10017" s="12">
        <v>1.7</v>
      </c>
      <c r="C10017" s="12">
        <v>0.11</v>
      </c>
      <c r="D10017" s="12">
        <v>1</v>
      </c>
      <c r="E10017" s="12">
        <v>0</v>
      </c>
      <c r="F10017" s="12">
        <v>0</v>
      </c>
      <c r="G10017" s="12">
        <v>666</v>
      </c>
      <c r="H10017" s="12">
        <v>19.501846007689711</v>
      </c>
      <c r="I10017" s="12">
        <v>0.37146719705059178</v>
      </c>
    </row>
    <row r="10018" spans="1:9" x14ac:dyDescent="0.25">
      <c r="A10018" s="12">
        <v>25</v>
      </c>
      <c r="B10018" s="12">
        <v>1.7</v>
      </c>
      <c r="C10018" s="12">
        <v>0.11499999999999989</v>
      </c>
      <c r="D10018" s="12">
        <v>1</v>
      </c>
      <c r="E10018" s="12">
        <v>0</v>
      </c>
      <c r="F10018" s="12">
        <v>0</v>
      </c>
      <c r="G10018" s="12">
        <v>696</v>
      </c>
      <c r="H10018" s="12">
        <v>20.182093787010011</v>
      </c>
      <c r="I10018" s="12">
        <v>0.38565710271588888</v>
      </c>
    </row>
    <row r="10019" spans="1:9" x14ac:dyDescent="0.25">
      <c r="A10019" s="12">
        <v>25</v>
      </c>
      <c r="B10019" s="12">
        <v>1.7</v>
      </c>
      <c r="C10019" s="12">
        <v>0.125</v>
      </c>
      <c r="D10019" s="12">
        <v>1</v>
      </c>
      <c r="E10019" s="12">
        <v>0</v>
      </c>
      <c r="F10019" s="12">
        <v>0</v>
      </c>
      <c r="G10019" s="12">
        <v>791</v>
      </c>
      <c r="H10019" s="12">
        <v>20.199714167195321</v>
      </c>
      <c r="I10019" s="12">
        <v>0.38581753351628278</v>
      </c>
    </row>
    <row r="10020" spans="1:9" x14ac:dyDescent="0.25">
      <c r="A10020" s="12">
        <v>25</v>
      </c>
      <c r="B10020" s="12">
        <v>1.7</v>
      </c>
      <c r="C10020" s="12">
        <v>0.13</v>
      </c>
      <c r="D10020" s="12">
        <v>1</v>
      </c>
      <c r="E10020" s="12">
        <v>0</v>
      </c>
      <c r="F10020" s="12">
        <v>0</v>
      </c>
      <c r="G10020" s="12">
        <v>808</v>
      </c>
      <c r="H10020" s="12">
        <v>21.672936706823659</v>
      </c>
      <c r="I10020" s="12">
        <v>0.4166471867524183</v>
      </c>
    </row>
    <row r="10021" spans="1:9" x14ac:dyDescent="0.25">
      <c r="A10021" s="12">
        <v>25</v>
      </c>
      <c r="B10021" s="12">
        <v>1.7</v>
      </c>
      <c r="C10021" s="12">
        <v>0.12</v>
      </c>
      <c r="D10021" s="12">
        <v>1</v>
      </c>
      <c r="E10021" s="12">
        <v>0</v>
      </c>
      <c r="F10021" s="12">
        <v>0</v>
      </c>
      <c r="G10021" s="12">
        <v>770</v>
      </c>
      <c r="H10021" s="12">
        <v>20.464872417637139</v>
      </c>
      <c r="I10021" s="12">
        <v>0.39140851581972907</v>
      </c>
    </row>
    <row r="10022" spans="1:9" x14ac:dyDescent="0.25">
      <c r="A10022" s="12">
        <v>25</v>
      </c>
      <c r="B10022" s="12">
        <v>1.8142857142857149</v>
      </c>
      <c r="C10022" s="12">
        <v>5.5E-2</v>
      </c>
      <c r="D10022" s="12">
        <v>0</v>
      </c>
      <c r="E10022" s="12">
        <v>1</v>
      </c>
      <c r="F10022" s="12">
        <v>0</v>
      </c>
      <c r="G10022" s="12">
        <v>14</v>
      </c>
      <c r="H10022" s="12">
        <v>0</v>
      </c>
      <c r="I10022" s="12">
        <v>0</v>
      </c>
    </row>
    <row r="10023" spans="1:9" x14ac:dyDescent="0.25">
      <c r="A10023" s="12">
        <v>25</v>
      </c>
      <c r="B10023" s="12">
        <v>1.7</v>
      </c>
      <c r="C10023" s="12">
        <v>0.13500000000000001</v>
      </c>
      <c r="D10023" s="12">
        <v>1</v>
      </c>
      <c r="E10023" s="12">
        <v>0</v>
      </c>
      <c r="F10023" s="12">
        <v>0</v>
      </c>
      <c r="G10023" s="12">
        <v>821</v>
      </c>
      <c r="H10023" s="12">
        <v>20.718704293955739</v>
      </c>
      <c r="I10023" s="12">
        <v>0.39661168969241523</v>
      </c>
    </row>
    <row r="10024" spans="1:9" x14ac:dyDescent="0.25">
      <c r="A10024" s="12">
        <v>25</v>
      </c>
      <c r="B10024" s="12">
        <v>1.8142857142857149</v>
      </c>
      <c r="C10024" s="12">
        <v>0.06</v>
      </c>
      <c r="D10024" s="12">
        <v>0</v>
      </c>
      <c r="E10024" s="12">
        <v>1</v>
      </c>
      <c r="F10024" s="12">
        <v>0</v>
      </c>
      <c r="G10024" s="12">
        <v>5</v>
      </c>
      <c r="H10024" s="12">
        <v>0</v>
      </c>
      <c r="I10024" s="12">
        <v>0</v>
      </c>
    </row>
    <row r="10025" spans="1:9" x14ac:dyDescent="0.25">
      <c r="A10025" s="12">
        <v>25</v>
      </c>
      <c r="B10025" s="12">
        <v>1.7</v>
      </c>
      <c r="C10025" s="12">
        <v>0.14000000000000001</v>
      </c>
      <c r="D10025" s="12">
        <v>1</v>
      </c>
      <c r="E10025" s="12">
        <v>0</v>
      </c>
      <c r="F10025" s="12">
        <v>0</v>
      </c>
      <c r="G10025" s="12">
        <v>842</v>
      </c>
      <c r="H10025" s="12">
        <v>20.990846296047181</v>
      </c>
      <c r="I10025" s="12">
        <v>0.40231664285713509</v>
      </c>
    </row>
    <row r="10026" spans="1:9" x14ac:dyDescent="0.25">
      <c r="A10026" s="12">
        <v>25</v>
      </c>
      <c r="B10026" s="12">
        <v>1.8142857142857149</v>
      </c>
      <c r="C10026" s="12">
        <v>6.5000000000000002E-2</v>
      </c>
      <c r="D10026" s="12">
        <v>0</v>
      </c>
      <c r="E10026" s="12">
        <v>1</v>
      </c>
      <c r="F10026" s="12">
        <v>0</v>
      </c>
      <c r="G10026" s="12">
        <v>30</v>
      </c>
      <c r="H10026" s="12">
        <v>0</v>
      </c>
      <c r="I10026" s="12">
        <v>0</v>
      </c>
    </row>
    <row r="10027" spans="1:9" x14ac:dyDescent="0.25">
      <c r="A10027" s="12">
        <v>25</v>
      </c>
      <c r="B10027" s="12">
        <v>1.8142857142857149</v>
      </c>
      <c r="C10027" s="12">
        <v>7.0000000000000007E-2</v>
      </c>
      <c r="D10027" s="12">
        <v>0</v>
      </c>
      <c r="E10027" s="12">
        <v>1</v>
      </c>
      <c r="F10027" s="12">
        <v>0</v>
      </c>
      <c r="G10027" s="12">
        <v>133</v>
      </c>
      <c r="H10027" s="12">
        <v>0</v>
      </c>
      <c r="I10027" s="12">
        <v>0</v>
      </c>
    </row>
    <row r="10028" spans="1:9" x14ac:dyDescent="0.25">
      <c r="A10028" s="12">
        <v>25</v>
      </c>
      <c r="B10028" s="12">
        <v>1.8142857142857149</v>
      </c>
      <c r="C10028" s="12">
        <v>7.4999999999999997E-2</v>
      </c>
      <c r="D10028" s="12">
        <v>0</v>
      </c>
      <c r="E10028" s="12">
        <v>1</v>
      </c>
      <c r="F10028" s="12">
        <v>0</v>
      </c>
      <c r="G10028" s="12">
        <v>132</v>
      </c>
      <c r="H10028" s="12">
        <v>0</v>
      </c>
      <c r="I10028" s="12">
        <v>0</v>
      </c>
    </row>
    <row r="10029" spans="1:9" x14ac:dyDescent="0.25">
      <c r="A10029" s="12">
        <v>25</v>
      </c>
      <c r="B10029" s="12">
        <v>1.8142857142857149</v>
      </c>
      <c r="C10029" s="12">
        <v>0.08</v>
      </c>
      <c r="D10029" s="12">
        <v>1</v>
      </c>
      <c r="E10029" s="12">
        <v>0</v>
      </c>
      <c r="F10029" s="12">
        <v>0</v>
      </c>
      <c r="G10029" s="12">
        <v>282</v>
      </c>
      <c r="H10029" s="12">
        <v>13.94853484244471</v>
      </c>
      <c r="I10029" s="12">
        <v>0.2568695425948252</v>
      </c>
    </row>
    <row r="10030" spans="1:9" x14ac:dyDescent="0.25">
      <c r="A10030" s="12">
        <v>25</v>
      </c>
      <c r="B10030" s="12">
        <v>1.8142857142857149</v>
      </c>
      <c r="C10030" s="12">
        <v>8.4999999999999895E-2</v>
      </c>
      <c r="D10030" s="12">
        <v>1</v>
      </c>
      <c r="E10030" s="12">
        <v>0</v>
      </c>
      <c r="F10030" s="12">
        <v>0</v>
      </c>
      <c r="G10030" s="12">
        <v>393</v>
      </c>
      <c r="H10030" s="12">
        <v>15.77512851701095</v>
      </c>
      <c r="I10030" s="12">
        <v>0.29440391114418041</v>
      </c>
    </row>
    <row r="10031" spans="1:9" x14ac:dyDescent="0.25">
      <c r="A10031" s="12">
        <v>25</v>
      </c>
      <c r="B10031" s="12">
        <v>1.8142857142857149</v>
      </c>
      <c r="C10031" s="12">
        <v>0.09</v>
      </c>
      <c r="D10031" s="12">
        <v>1</v>
      </c>
      <c r="E10031" s="12">
        <v>0</v>
      </c>
      <c r="F10031" s="12">
        <v>0</v>
      </c>
      <c r="G10031" s="12">
        <v>439</v>
      </c>
      <c r="H10031" s="12">
        <v>16.21412580267749</v>
      </c>
      <c r="I10031" s="12">
        <v>0.3034337274871588</v>
      </c>
    </row>
    <row r="10032" spans="1:9" x14ac:dyDescent="0.25">
      <c r="A10032" s="12">
        <v>25</v>
      </c>
      <c r="B10032" s="12">
        <v>1.928571428571429</v>
      </c>
      <c r="C10032" s="12">
        <v>0.04</v>
      </c>
      <c r="D10032" s="12">
        <v>0</v>
      </c>
      <c r="E10032" s="12">
        <v>1</v>
      </c>
      <c r="F10032" s="12">
        <v>1</v>
      </c>
      <c r="G10032" s="12">
        <v>0</v>
      </c>
      <c r="H10032" s="12">
        <v>0</v>
      </c>
      <c r="I10032" s="12">
        <v>0</v>
      </c>
    </row>
    <row r="10033" spans="1:9" x14ac:dyDescent="0.25">
      <c r="A10033" s="12">
        <v>25</v>
      </c>
      <c r="B10033" s="12">
        <v>1.8142857142857149</v>
      </c>
      <c r="C10033" s="12">
        <v>9.5000000000000001E-2</v>
      </c>
      <c r="D10033" s="12">
        <v>1</v>
      </c>
      <c r="E10033" s="12">
        <v>0</v>
      </c>
      <c r="F10033" s="12">
        <v>0</v>
      </c>
      <c r="G10033" s="12">
        <v>554</v>
      </c>
      <c r="H10033" s="12">
        <v>18.085222078033372</v>
      </c>
      <c r="I10033" s="12">
        <v>0.3421830073936093</v>
      </c>
    </row>
    <row r="10034" spans="1:9" x14ac:dyDescent="0.25">
      <c r="A10034" s="12">
        <v>25</v>
      </c>
      <c r="B10034" s="12">
        <v>1.928571428571429</v>
      </c>
      <c r="C10034" s="12">
        <v>4.4999999999999998E-2</v>
      </c>
      <c r="D10034" s="12">
        <v>0</v>
      </c>
      <c r="E10034" s="12">
        <v>1</v>
      </c>
      <c r="F10034" s="12">
        <v>1</v>
      </c>
      <c r="G10034" s="12">
        <v>0</v>
      </c>
      <c r="H10034" s="12">
        <v>0</v>
      </c>
      <c r="I10034" s="12">
        <v>0</v>
      </c>
    </row>
    <row r="10035" spans="1:9" x14ac:dyDescent="0.25">
      <c r="A10035" s="12">
        <v>25</v>
      </c>
      <c r="B10035" s="12">
        <v>1.8142857142857149</v>
      </c>
      <c r="C10035" s="12">
        <v>0.1</v>
      </c>
      <c r="D10035" s="12">
        <v>1</v>
      </c>
      <c r="E10035" s="12">
        <v>0</v>
      </c>
      <c r="F10035" s="12">
        <v>0</v>
      </c>
      <c r="G10035" s="12">
        <v>596</v>
      </c>
      <c r="H10035" s="12">
        <v>18.661870852117641</v>
      </c>
      <c r="I10035" s="12">
        <v>0.35411420882085209</v>
      </c>
    </row>
    <row r="10036" spans="1:9" x14ac:dyDescent="0.25">
      <c r="A10036" s="12">
        <v>25</v>
      </c>
      <c r="B10036" s="12">
        <v>1.8142857142857149</v>
      </c>
      <c r="C10036" s="12">
        <v>0.105</v>
      </c>
      <c r="D10036" s="12">
        <v>1</v>
      </c>
      <c r="E10036" s="12">
        <v>0</v>
      </c>
      <c r="F10036" s="12">
        <v>0</v>
      </c>
      <c r="G10036" s="12">
        <v>618</v>
      </c>
      <c r="H10036" s="12">
        <v>19.437051812597449</v>
      </c>
      <c r="I10036" s="12">
        <v>0.37024683495213079</v>
      </c>
    </row>
    <row r="10037" spans="1:9" x14ac:dyDescent="0.25">
      <c r="A10037" s="12">
        <v>25</v>
      </c>
      <c r="B10037" s="12">
        <v>1.928571428571429</v>
      </c>
      <c r="C10037" s="12">
        <v>0.05</v>
      </c>
      <c r="D10037" s="12">
        <v>0</v>
      </c>
      <c r="E10037" s="12">
        <v>1</v>
      </c>
      <c r="F10037" s="12">
        <v>1</v>
      </c>
      <c r="G10037" s="12">
        <v>0</v>
      </c>
      <c r="H10037" s="12">
        <v>0</v>
      </c>
      <c r="I10037" s="12">
        <v>0</v>
      </c>
    </row>
    <row r="10038" spans="1:9" x14ac:dyDescent="0.25">
      <c r="A10038" s="12">
        <v>25</v>
      </c>
      <c r="B10038" s="12">
        <v>1.8142857142857149</v>
      </c>
      <c r="C10038" s="12">
        <v>0.11</v>
      </c>
      <c r="D10038" s="12">
        <v>1</v>
      </c>
      <c r="E10038" s="12">
        <v>0</v>
      </c>
      <c r="F10038" s="12">
        <v>0</v>
      </c>
      <c r="G10038" s="12">
        <v>604</v>
      </c>
      <c r="H10038" s="12">
        <v>18.671784763626611</v>
      </c>
      <c r="I10038" s="12">
        <v>0.35432046826250579</v>
      </c>
    </row>
    <row r="10039" spans="1:9" x14ac:dyDescent="0.25">
      <c r="A10039" s="12">
        <v>25</v>
      </c>
      <c r="B10039" s="12">
        <v>1.8142857142857149</v>
      </c>
      <c r="C10039" s="12">
        <v>0.11499999999999989</v>
      </c>
      <c r="D10039" s="12">
        <v>1</v>
      </c>
      <c r="E10039" s="12">
        <v>0</v>
      </c>
      <c r="F10039" s="12">
        <v>0</v>
      </c>
      <c r="G10039" s="12">
        <v>681</v>
      </c>
      <c r="H10039" s="12">
        <v>19.327248408628961</v>
      </c>
      <c r="I10039" s="12">
        <v>0.36783020135764077</v>
      </c>
    </row>
    <row r="10040" spans="1:9" x14ac:dyDescent="0.25">
      <c r="A10040" s="12">
        <v>25</v>
      </c>
      <c r="B10040" s="12">
        <v>1.8142857142857149</v>
      </c>
      <c r="C10040" s="12">
        <v>0.12</v>
      </c>
      <c r="D10040" s="12">
        <v>1</v>
      </c>
      <c r="E10040" s="12">
        <v>0</v>
      </c>
      <c r="F10040" s="12">
        <v>0</v>
      </c>
      <c r="G10040" s="12">
        <v>734</v>
      </c>
      <c r="H10040" s="12">
        <v>19.944698113456059</v>
      </c>
      <c r="I10040" s="12">
        <v>0.38062577749556659</v>
      </c>
    </row>
    <row r="10041" spans="1:9" x14ac:dyDescent="0.25">
      <c r="A10041" s="12">
        <v>25</v>
      </c>
      <c r="B10041" s="12">
        <v>1.928571428571429</v>
      </c>
      <c r="C10041" s="12">
        <v>5.5E-2</v>
      </c>
      <c r="D10041" s="12">
        <v>0</v>
      </c>
      <c r="E10041" s="12">
        <v>1</v>
      </c>
      <c r="F10041" s="12">
        <v>1</v>
      </c>
      <c r="G10041" s="12">
        <v>0</v>
      </c>
      <c r="H10041" s="12">
        <v>0</v>
      </c>
      <c r="I10041" s="12">
        <v>0</v>
      </c>
    </row>
    <row r="10042" spans="1:9" x14ac:dyDescent="0.25">
      <c r="A10042" s="12">
        <v>25</v>
      </c>
      <c r="B10042" s="12">
        <v>1.8142857142857149</v>
      </c>
      <c r="C10042" s="12">
        <v>0.13</v>
      </c>
      <c r="D10042" s="12">
        <v>1</v>
      </c>
      <c r="E10042" s="12">
        <v>0</v>
      </c>
      <c r="F10042" s="12">
        <v>0</v>
      </c>
      <c r="G10042" s="12">
        <v>818</v>
      </c>
      <c r="H10042" s="12">
        <v>20.85511081817209</v>
      </c>
      <c r="I10042" s="12">
        <v>0.39948504889072101</v>
      </c>
    </row>
    <row r="10043" spans="1:9" x14ac:dyDescent="0.25">
      <c r="A10043" s="12">
        <v>25</v>
      </c>
      <c r="B10043" s="12">
        <v>1.8142857142857149</v>
      </c>
      <c r="C10043" s="12">
        <v>0.125</v>
      </c>
      <c r="D10043" s="12">
        <v>1</v>
      </c>
      <c r="E10043" s="12">
        <v>0</v>
      </c>
      <c r="F10043" s="12">
        <v>0</v>
      </c>
      <c r="G10043" s="12">
        <v>778</v>
      </c>
      <c r="H10043" s="12">
        <v>21.15564118437101</v>
      </c>
      <c r="I10043" s="12">
        <v>0.4058726525976577</v>
      </c>
    </row>
    <row r="10044" spans="1:9" x14ac:dyDescent="0.25">
      <c r="A10044" s="12">
        <v>25</v>
      </c>
      <c r="B10044" s="12">
        <v>1.8142857142857149</v>
      </c>
      <c r="C10044" s="12">
        <v>0.13500000000000001</v>
      </c>
      <c r="D10044" s="12">
        <v>1</v>
      </c>
      <c r="E10044" s="12">
        <v>0</v>
      </c>
      <c r="F10044" s="12">
        <v>0</v>
      </c>
      <c r="G10044" s="12">
        <v>838</v>
      </c>
      <c r="H10044" s="12">
        <v>21.165463832881109</v>
      </c>
      <c r="I10044" s="12">
        <v>0.4059549904067698</v>
      </c>
    </row>
    <row r="10045" spans="1:9" x14ac:dyDescent="0.25">
      <c r="A10045" s="12">
        <v>25</v>
      </c>
      <c r="B10045" s="12">
        <v>1.928571428571429</v>
      </c>
      <c r="C10045" s="12">
        <v>0.06</v>
      </c>
      <c r="D10045" s="12">
        <v>0</v>
      </c>
      <c r="E10045" s="12">
        <v>1</v>
      </c>
      <c r="F10045" s="12">
        <v>0</v>
      </c>
      <c r="G10045" s="12">
        <v>86</v>
      </c>
      <c r="H10045" s="12">
        <v>0</v>
      </c>
      <c r="I10045" s="12">
        <v>0</v>
      </c>
    </row>
    <row r="10046" spans="1:9" x14ac:dyDescent="0.25">
      <c r="A10046" s="12">
        <v>25</v>
      </c>
      <c r="B10046" s="12">
        <v>1.928571428571429</v>
      </c>
      <c r="C10046" s="12">
        <v>6.5000000000000002E-2</v>
      </c>
      <c r="D10046" s="12">
        <v>0</v>
      </c>
      <c r="E10046" s="12">
        <v>1</v>
      </c>
      <c r="F10046" s="12">
        <v>0</v>
      </c>
      <c r="G10046" s="12">
        <v>88</v>
      </c>
      <c r="H10046" s="12">
        <v>0</v>
      </c>
      <c r="I10046" s="12">
        <v>0</v>
      </c>
    </row>
    <row r="10047" spans="1:9" x14ac:dyDescent="0.25">
      <c r="A10047" s="12">
        <v>25</v>
      </c>
      <c r="B10047" s="12">
        <v>1.928571428571429</v>
      </c>
      <c r="C10047" s="12">
        <v>7.0000000000000007E-2</v>
      </c>
      <c r="D10047" s="12">
        <v>0</v>
      </c>
      <c r="E10047" s="12">
        <v>1</v>
      </c>
      <c r="F10047" s="12">
        <v>0</v>
      </c>
      <c r="G10047" s="12">
        <v>124</v>
      </c>
      <c r="H10047" s="12">
        <v>0</v>
      </c>
      <c r="I10047" s="12">
        <v>0</v>
      </c>
    </row>
    <row r="10048" spans="1:9" x14ac:dyDescent="0.25">
      <c r="A10048" s="12">
        <v>25</v>
      </c>
      <c r="B10048" s="12">
        <v>1.8142857142857149</v>
      </c>
      <c r="C10048" s="12">
        <v>0.14000000000000001</v>
      </c>
      <c r="D10048" s="12">
        <v>1</v>
      </c>
      <c r="E10048" s="12">
        <v>0</v>
      </c>
      <c r="F10048" s="12">
        <v>0</v>
      </c>
      <c r="G10048" s="12">
        <v>875</v>
      </c>
      <c r="H10048" s="12">
        <v>20.961528293783481</v>
      </c>
      <c r="I10048" s="12">
        <v>0.40161358144834908</v>
      </c>
    </row>
    <row r="10049" spans="1:9" x14ac:dyDescent="0.25">
      <c r="A10049" s="12">
        <v>25</v>
      </c>
      <c r="B10049" s="12">
        <v>1.928571428571429</v>
      </c>
      <c r="C10049" s="12">
        <v>7.4999999999999997E-2</v>
      </c>
      <c r="D10049" s="12">
        <v>1</v>
      </c>
      <c r="E10049" s="12">
        <v>0</v>
      </c>
      <c r="F10049" s="12">
        <v>0</v>
      </c>
      <c r="G10049" s="12">
        <v>256</v>
      </c>
      <c r="H10049" s="12">
        <v>12.39506267574115</v>
      </c>
      <c r="I10049" s="12">
        <v>0.2246408597627983</v>
      </c>
    </row>
    <row r="10050" spans="1:9" x14ac:dyDescent="0.25">
      <c r="A10050" s="12">
        <v>25</v>
      </c>
      <c r="B10050" s="12">
        <v>1.928571428571429</v>
      </c>
      <c r="C10050" s="12">
        <v>0.08</v>
      </c>
      <c r="D10050" s="12">
        <v>1</v>
      </c>
      <c r="E10050" s="12">
        <v>0</v>
      </c>
      <c r="F10050" s="12">
        <v>0</v>
      </c>
      <c r="G10050" s="12">
        <v>313</v>
      </c>
      <c r="H10050" s="12">
        <v>13.92571705854718</v>
      </c>
      <c r="I10050" s="12">
        <v>0.25623716023860671</v>
      </c>
    </row>
    <row r="10051" spans="1:9" x14ac:dyDescent="0.25">
      <c r="A10051" s="12">
        <v>25</v>
      </c>
      <c r="B10051" s="12">
        <v>1.928571428571429</v>
      </c>
      <c r="C10051" s="12">
        <v>8.4999999999999895E-2</v>
      </c>
      <c r="D10051" s="12">
        <v>1</v>
      </c>
      <c r="E10051" s="12">
        <v>0</v>
      </c>
      <c r="F10051" s="12">
        <v>0</v>
      </c>
      <c r="G10051" s="12">
        <v>387</v>
      </c>
      <c r="H10051" s="12">
        <v>15.808332687602631</v>
      </c>
      <c r="I10051" s="12">
        <v>0.29522641810275191</v>
      </c>
    </row>
    <row r="10052" spans="1:9" x14ac:dyDescent="0.25">
      <c r="A10052" s="12">
        <v>25</v>
      </c>
      <c r="B10052" s="12">
        <v>2.0428571428571431</v>
      </c>
      <c r="C10052" s="12">
        <v>0.04</v>
      </c>
      <c r="D10052" s="12">
        <v>0</v>
      </c>
      <c r="E10052" s="12">
        <v>1</v>
      </c>
      <c r="F10052" s="12">
        <v>1</v>
      </c>
      <c r="G10052" s="12">
        <v>0</v>
      </c>
      <c r="H10052" s="12">
        <v>0</v>
      </c>
      <c r="I10052" s="12">
        <v>0</v>
      </c>
    </row>
    <row r="10053" spans="1:9" x14ac:dyDescent="0.25">
      <c r="A10053" s="12">
        <v>25</v>
      </c>
      <c r="B10053" s="12">
        <v>1.928571428571429</v>
      </c>
      <c r="C10053" s="12">
        <v>0.09</v>
      </c>
      <c r="D10053" s="12">
        <v>1</v>
      </c>
      <c r="E10053" s="12">
        <v>0</v>
      </c>
      <c r="F10053" s="12">
        <v>0</v>
      </c>
      <c r="G10053" s="12">
        <v>449</v>
      </c>
      <c r="H10053" s="12">
        <v>16.25142661683596</v>
      </c>
      <c r="I10053" s="12">
        <v>0.30423264326228833</v>
      </c>
    </row>
    <row r="10054" spans="1:9" x14ac:dyDescent="0.25">
      <c r="A10054" s="12">
        <v>25</v>
      </c>
      <c r="B10054" s="12">
        <v>1.928571428571429</v>
      </c>
      <c r="C10054" s="12">
        <v>9.5000000000000001E-2</v>
      </c>
      <c r="D10054" s="12">
        <v>1</v>
      </c>
      <c r="E10054" s="12">
        <v>0</v>
      </c>
      <c r="F10054" s="12">
        <v>0</v>
      </c>
      <c r="G10054" s="12">
        <v>489</v>
      </c>
      <c r="H10054" s="12">
        <v>17.518084485372391</v>
      </c>
      <c r="I10054" s="12">
        <v>0.33052968741643751</v>
      </c>
    </row>
    <row r="10055" spans="1:9" x14ac:dyDescent="0.25">
      <c r="A10055" s="12">
        <v>25</v>
      </c>
      <c r="B10055" s="12">
        <v>2.0428571428571431</v>
      </c>
      <c r="C10055" s="12">
        <v>4.4999999999999998E-2</v>
      </c>
      <c r="D10055" s="12">
        <v>0</v>
      </c>
      <c r="E10055" s="12">
        <v>1</v>
      </c>
      <c r="F10055" s="12">
        <v>1</v>
      </c>
      <c r="G10055" s="12">
        <v>0</v>
      </c>
      <c r="H10055" s="12">
        <v>0</v>
      </c>
      <c r="I10055" s="12">
        <v>0</v>
      </c>
    </row>
    <row r="10056" spans="1:9" x14ac:dyDescent="0.25">
      <c r="A10056" s="12">
        <v>25</v>
      </c>
      <c r="B10056" s="12">
        <v>1.928571428571429</v>
      </c>
      <c r="C10056" s="12">
        <v>0.1</v>
      </c>
      <c r="D10056" s="12">
        <v>1</v>
      </c>
      <c r="E10056" s="12">
        <v>0</v>
      </c>
      <c r="F10056" s="12">
        <v>0</v>
      </c>
      <c r="G10056" s="12">
        <v>531</v>
      </c>
      <c r="H10056" s="12">
        <v>18.381725639139599</v>
      </c>
      <c r="I10056" s="12">
        <v>0.34844623981299538</v>
      </c>
    </row>
    <row r="10057" spans="1:9" x14ac:dyDescent="0.25">
      <c r="A10057" s="12">
        <v>25</v>
      </c>
      <c r="B10057" s="12">
        <v>1.928571428571429</v>
      </c>
      <c r="C10057" s="12">
        <v>0.105</v>
      </c>
      <c r="D10057" s="12">
        <v>1</v>
      </c>
      <c r="E10057" s="12">
        <v>0</v>
      </c>
      <c r="F10057" s="12">
        <v>0</v>
      </c>
      <c r="G10057" s="12">
        <v>626</v>
      </c>
      <c r="H10057" s="12">
        <v>19.068132875459121</v>
      </c>
      <c r="I10057" s="12">
        <v>0.36259546868723619</v>
      </c>
    </row>
    <row r="10058" spans="1:9" x14ac:dyDescent="0.25">
      <c r="A10058" s="12">
        <v>25</v>
      </c>
      <c r="B10058" s="12">
        <v>1.928571428571429</v>
      </c>
      <c r="C10058" s="12">
        <v>0.11</v>
      </c>
      <c r="D10058" s="12">
        <v>1</v>
      </c>
      <c r="E10058" s="12">
        <v>0</v>
      </c>
      <c r="F10058" s="12">
        <v>0</v>
      </c>
      <c r="G10058" s="12">
        <v>695</v>
      </c>
      <c r="H10058" s="12">
        <v>19.267199091068221</v>
      </c>
      <c r="I10058" s="12">
        <v>0.36562516993181748</v>
      </c>
    </row>
    <row r="10059" spans="1:9" x14ac:dyDescent="0.25">
      <c r="A10059" s="12">
        <v>25</v>
      </c>
      <c r="B10059" s="12">
        <v>2.0428571428571431</v>
      </c>
      <c r="C10059" s="12">
        <v>0.05</v>
      </c>
      <c r="D10059" s="12">
        <v>0</v>
      </c>
      <c r="E10059" s="12">
        <v>1</v>
      </c>
      <c r="F10059" s="12">
        <v>1</v>
      </c>
      <c r="G10059" s="12">
        <v>0</v>
      </c>
      <c r="H10059" s="12">
        <v>0</v>
      </c>
      <c r="I10059" s="12">
        <v>0</v>
      </c>
    </row>
    <row r="10060" spans="1:9" x14ac:dyDescent="0.25">
      <c r="A10060" s="12">
        <v>25</v>
      </c>
      <c r="B10060" s="12">
        <v>2.0428571428571431</v>
      </c>
      <c r="C10060" s="12">
        <v>5.5E-2</v>
      </c>
      <c r="D10060" s="12">
        <v>0</v>
      </c>
      <c r="E10060" s="12">
        <v>1</v>
      </c>
      <c r="F10060" s="12">
        <v>1</v>
      </c>
      <c r="G10060" s="12">
        <v>0</v>
      </c>
      <c r="H10060" s="12">
        <v>0</v>
      </c>
      <c r="I10060" s="12">
        <v>0</v>
      </c>
    </row>
    <row r="10061" spans="1:9" x14ac:dyDescent="0.25">
      <c r="A10061" s="12">
        <v>25</v>
      </c>
      <c r="B10061" s="12">
        <v>1.928571428571429</v>
      </c>
      <c r="C10061" s="12">
        <v>0.11499999999999989</v>
      </c>
      <c r="D10061" s="12">
        <v>1</v>
      </c>
      <c r="E10061" s="12">
        <v>0</v>
      </c>
      <c r="F10061" s="12">
        <v>0</v>
      </c>
      <c r="G10061" s="12">
        <v>705</v>
      </c>
      <c r="H10061" s="12">
        <v>19.841215304549461</v>
      </c>
      <c r="I10061" s="12">
        <v>0.3785371658000396</v>
      </c>
    </row>
    <row r="10062" spans="1:9" x14ac:dyDescent="0.25">
      <c r="A10062" s="12">
        <v>25</v>
      </c>
      <c r="B10062" s="12">
        <v>1.928571428571429</v>
      </c>
      <c r="C10062" s="12">
        <v>0.12</v>
      </c>
      <c r="D10062" s="12">
        <v>1</v>
      </c>
      <c r="E10062" s="12">
        <v>0</v>
      </c>
      <c r="F10062" s="12">
        <v>0</v>
      </c>
      <c r="G10062" s="12">
        <v>714</v>
      </c>
      <c r="H10062" s="12">
        <v>19.706135369058391</v>
      </c>
      <c r="I10062" s="12">
        <v>0.37571390265680321</v>
      </c>
    </row>
    <row r="10063" spans="1:9" x14ac:dyDescent="0.25">
      <c r="A10063" s="12">
        <v>25</v>
      </c>
      <c r="B10063" s="12">
        <v>1.928571428571429</v>
      </c>
      <c r="C10063" s="12">
        <v>0.125</v>
      </c>
      <c r="D10063" s="12">
        <v>1</v>
      </c>
      <c r="E10063" s="12">
        <v>0</v>
      </c>
      <c r="F10063" s="12">
        <v>0</v>
      </c>
      <c r="G10063" s="12">
        <v>776</v>
      </c>
      <c r="H10063" s="12">
        <v>20.792133591053179</v>
      </c>
      <c r="I10063" s="12">
        <v>0.3982350170819885</v>
      </c>
    </row>
    <row r="10064" spans="1:9" x14ac:dyDescent="0.25">
      <c r="A10064" s="12">
        <v>25</v>
      </c>
      <c r="B10064" s="12">
        <v>2.0428571428571431</v>
      </c>
      <c r="C10064" s="12">
        <v>0.06</v>
      </c>
      <c r="D10064" s="12">
        <v>0</v>
      </c>
      <c r="E10064" s="12">
        <v>1</v>
      </c>
      <c r="F10064" s="12">
        <v>0</v>
      </c>
      <c r="G10064" s="12">
        <v>37</v>
      </c>
      <c r="H10064" s="12">
        <v>0</v>
      </c>
      <c r="I10064" s="12">
        <v>0</v>
      </c>
    </row>
    <row r="10065" spans="1:9" x14ac:dyDescent="0.25">
      <c r="A10065" s="12">
        <v>25</v>
      </c>
      <c r="B10065" s="12">
        <v>1.928571428571429</v>
      </c>
      <c r="C10065" s="12">
        <v>0.13</v>
      </c>
      <c r="D10065" s="12">
        <v>1</v>
      </c>
      <c r="E10065" s="12">
        <v>0</v>
      </c>
      <c r="F10065" s="12">
        <v>0</v>
      </c>
      <c r="G10065" s="12">
        <v>836</v>
      </c>
      <c r="H10065" s="12">
        <v>21.24541312384175</v>
      </c>
      <c r="I10065" s="12">
        <v>0.40762125517106612</v>
      </c>
    </row>
    <row r="10066" spans="1:9" x14ac:dyDescent="0.25">
      <c r="A10066" s="12">
        <v>25</v>
      </c>
      <c r="B10066" s="12">
        <v>1.928571428571429</v>
      </c>
      <c r="C10066" s="12">
        <v>0.13500000000000001</v>
      </c>
      <c r="D10066" s="12">
        <v>1</v>
      </c>
      <c r="E10066" s="12">
        <v>0</v>
      </c>
      <c r="F10066" s="12">
        <v>0</v>
      </c>
      <c r="G10066" s="12">
        <v>862</v>
      </c>
      <c r="H10066" s="12">
        <v>20.85194258484977</v>
      </c>
      <c r="I10066" s="12">
        <v>0.39935163882372637</v>
      </c>
    </row>
    <row r="10067" spans="1:9" x14ac:dyDescent="0.25">
      <c r="A10067" s="12">
        <v>25</v>
      </c>
      <c r="B10067" s="12">
        <v>2.0428571428571431</v>
      </c>
      <c r="C10067" s="12">
        <v>6.5000000000000002E-2</v>
      </c>
      <c r="D10067" s="12">
        <v>0</v>
      </c>
      <c r="E10067" s="12">
        <v>1</v>
      </c>
      <c r="F10067" s="12">
        <v>0</v>
      </c>
      <c r="G10067" s="12">
        <v>33</v>
      </c>
      <c r="H10067" s="12">
        <v>0</v>
      </c>
      <c r="I10067" s="12">
        <v>0</v>
      </c>
    </row>
    <row r="10068" spans="1:9" x14ac:dyDescent="0.25">
      <c r="A10068" s="12">
        <v>25</v>
      </c>
      <c r="B10068" s="12">
        <v>2.0428571428571431</v>
      </c>
      <c r="C10068" s="12">
        <v>7.0000000000000007E-2</v>
      </c>
      <c r="D10068" s="12">
        <v>1</v>
      </c>
      <c r="E10068" s="12">
        <v>0</v>
      </c>
      <c r="F10068" s="12">
        <v>0</v>
      </c>
      <c r="G10068" s="12">
        <v>186</v>
      </c>
      <c r="H10068" s="12">
        <v>11.034025158633879</v>
      </c>
      <c r="I10068" s="12">
        <v>0.19670479192538359</v>
      </c>
    </row>
    <row r="10069" spans="1:9" x14ac:dyDescent="0.25">
      <c r="A10069" s="12">
        <v>25</v>
      </c>
      <c r="B10069" s="12">
        <v>1.928571428571429</v>
      </c>
      <c r="C10069" s="12">
        <v>0.14000000000000001</v>
      </c>
      <c r="D10069" s="12">
        <v>1</v>
      </c>
      <c r="E10069" s="12">
        <v>0</v>
      </c>
      <c r="F10069" s="12">
        <v>0</v>
      </c>
      <c r="G10069" s="12">
        <v>876</v>
      </c>
      <c r="H10069" s="12">
        <v>21.364073709147799</v>
      </c>
      <c r="I10069" s="12">
        <v>0.41003383009487221</v>
      </c>
    </row>
    <row r="10070" spans="1:9" x14ac:dyDescent="0.25">
      <c r="A10070" s="12">
        <v>25</v>
      </c>
      <c r="B10070" s="12">
        <v>2.0428571428571431</v>
      </c>
      <c r="C10070" s="12">
        <v>7.4999999999999997E-2</v>
      </c>
      <c r="D10070" s="12">
        <v>1</v>
      </c>
      <c r="E10070" s="12">
        <v>0</v>
      </c>
      <c r="F10070" s="12">
        <v>0</v>
      </c>
      <c r="G10070" s="12">
        <v>243</v>
      </c>
      <c r="H10070" s="12">
        <v>12.784780067458099</v>
      </c>
      <c r="I10070" s="12">
        <v>0.23284247313064321</v>
      </c>
    </row>
    <row r="10071" spans="1:9" x14ac:dyDescent="0.25">
      <c r="A10071" s="12">
        <v>25</v>
      </c>
      <c r="B10071" s="12">
        <v>2.0428571428571431</v>
      </c>
      <c r="C10071" s="12">
        <v>0.08</v>
      </c>
      <c r="D10071" s="12">
        <v>1</v>
      </c>
      <c r="E10071" s="12">
        <v>0</v>
      </c>
      <c r="F10071" s="12">
        <v>0</v>
      </c>
      <c r="G10071" s="12">
        <v>385</v>
      </c>
      <c r="H10071" s="12">
        <v>15.836082072253831</v>
      </c>
      <c r="I10071" s="12">
        <v>0.29578110116946538</v>
      </c>
    </row>
    <row r="10072" spans="1:9" x14ac:dyDescent="0.25">
      <c r="A10072" s="12">
        <v>25</v>
      </c>
      <c r="B10072" s="12">
        <v>2.0428571428571431</v>
      </c>
      <c r="C10072" s="12">
        <v>8.4999999999999895E-2</v>
      </c>
      <c r="D10072" s="12">
        <v>1</v>
      </c>
      <c r="E10072" s="12">
        <v>0</v>
      </c>
      <c r="F10072" s="12">
        <v>0</v>
      </c>
      <c r="G10072" s="12">
        <v>425</v>
      </c>
      <c r="H10072" s="12">
        <v>16.592122902796</v>
      </c>
      <c r="I10072" s="12">
        <v>0.31142352163751569</v>
      </c>
    </row>
    <row r="10073" spans="1:9" x14ac:dyDescent="0.25">
      <c r="A10073" s="12">
        <v>25</v>
      </c>
      <c r="B10073" s="12">
        <v>2.157142857142857</v>
      </c>
      <c r="C10073" s="12">
        <v>0.04</v>
      </c>
      <c r="D10073" s="12">
        <v>0</v>
      </c>
      <c r="E10073" s="12">
        <v>1</v>
      </c>
      <c r="F10073" s="12">
        <v>1</v>
      </c>
      <c r="G10073" s="12">
        <v>0</v>
      </c>
      <c r="H10073" s="12">
        <v>0</v>
      </c>
      <c r="I10073" s="12">
        <v>0</v>
      </c>
    </row>
    <row r="10074" spans="1:9" x14ac:dyDescent="0.25">
      <c r="A10074" s="12">
        <v>25</v>
      </c>
      <c r="B10074" s="12">
        <v>2.0428571428571431</v>
      </c>
      <c r="C10074" s="12">
        <v>0.09</v>
      </c>
      <c r="D10074" s="12">
        <v>1</v>
      </c>
      <c r="E10074" s="12">
        <v>0</v>
      </c>
      <c r="F10074" s="12">
        <v>0</v>
      </c>
      <c r="G10074" s="12">
        <v>488</v>
      </c>
      <c r="H10074" s="12">
        <v>16.86269231208005</v>
      </c>
      <c r="I10074" s="12">
        <v>0.31694383171298451</v>
      </c>
    </row>
    <row r="10075" spans="1:9" x14ac:dyDescent="0.25">
      <c r="A10075" s="12">
        <v>25</v>
      </c>
      <c r="B10075" s="12">
        <v>2.0428571428571431</v>
      </c>
      <c r="C10075" s="12">
        <v>9.5000000000000001E-2</v>
      </c>
      <c r="D10075" s="12">
        <v>1</v>
      </c>
      <c r="E10075" s="12">
        <v>0</v>
      </c>
      <c r="F10075" s="12">
        <v>0</v>
      </c>
      <c r="G10075" s="12">
        <v>517</v>
      </c>
      <c r="H10075" s="12">
        <v>17.817809720499959</v>
      </c>
      <c r="I10075" s="12">
        <v>0.3367425813248483</v>
      </c>
    </row>
    <row r="10076" spans="1:9" x14ac:dyDescent="0.25">
      <c r="A10076" s="12">
        <v>25</v>
      </c>
      <c r="B10076" s="12">
        <v>2.0428571428571431</v>
      </c>
      <c r="C10076" s="12">
        <v>0.1</v>
      </c>
      <c r="D10076" s="12">
        <v>1</v>
      </c>
      <c r="E10076" s="12">
        <v>0</v>
      </c>
      <c r="F10076" s="12">
        <v>0</v>
      </c>
      <c r="G10076" s="12">
        <v>604</v>
      </c>
      <c r="H10076" s="12">
        <v>18.771056137780871</v>
      </c>
      <c r="I10076" s="12">
        <v>0.35641732004030069</v>
      </c>
    </row>
    <row r="10077" spans="1:9" x14ac:dyDescent="0.25">
      <c r="A10077" s="12">
        <v>25</v>
      </c>
      <c r="B10077" s="12">
        <v>2.157142857142857</v>
      </c>
      <c r="C10077" s="12">
        <v>0.05</v>
      </c>
      <c r="D10077" s="12">
        <v>0</v>
      </c>
      <c r="E10077" s="12">
        <v>1</v>
      </c>
      <c r="F10077" s="12">
        <v>1</v>
      </c>
      <c r="G10077" s="12">
        <v>0</v>
      </c>
      <c r="H10077" s="12">
        <v>0</v>
      </c>
      <c r="I10077" s="12">
        <v>0</v>
      </c>
    </row>
    <row r="10078" spans="1:9" x14ac:dyDescent="0.25">
      <c r="A10078" s="12">
        <v>25</v>
      </c>
      <c r="B10078" s="12">
        <v>2.157142857142857</v>
      </c>
      <c r="C10078" s="12">
        <v>4.4999999999999998E-2</v>
      </c>
      <c r="D10078" s="12">
        <v>0</v>
      </c>
      <c r="E10078" s="12">
        <v>1</v>
      </c>
      <c r="F10078" s="12">
        <v>1</v>
      </c>
      <c r="G10078" s="12">
        <v>0</v>
      </c>
      <c r="H10078" s="12">
        <v>0</v>
      </c>
      <c r="I10078" s="12">
        <v>0</v>
      </c>
    </row>
    <row r="10079" spans="1:9" x14ac:dyDescent="0.25">
      <c r="A10079" s="12">
        <v>25</v>
      </c>
      <c r="B10079" s="12">
        <v>2.0428571428571431</v>
      </c>
      <c r="C10079" s="12">
        <v>0.105</v>
      </c>
      <c r="D10079" s="12">
        <v>1</v>
      </c>
      <c r="E10079" s="12">
        <v>0</v>
      </c>
      <c r="F10079" s="12">
        <v>0</v>
      </c>
      <c r="G10079" s="12">
        <v>589</v>
      </c>
      <c r="H10079" s="12">
        <v>18.953138128568959</v>
      </c>
      <c r="I10079" s="12">
        <v>0.3601969965047227</v>
      </c>
    </row>
    <row r="10080" spans="1:9" x14ac:dyDescent="0.25">
      <c r="A10080" s="12">
        <v>25</v>
      </c>
      <c r="B10080" s="12">
        <v>2.0428571428571431</v>
      </c>
      <c r="C10080" s="12">
        <v>0.11</v>
      </c>
      <c r="D10080" s="12">
        <v>1</v>
      </c>
      <c r="E10080" s="12">
        <v>0</v>
      </c>
      <c r="F10080" s="12">
        <v>0</v>
      </c>
      <c r="G10080" s="12">
        <v>687</v>
      </c>
      <c r="H10080" s="12">
        <v>20.326809811753531</v>
      </c>
      <c r="I10080" s="12">
        <v>0.3886866429921994</v>
      </c>
    </row>
    <row r="10081" spans="1:9" x14ac:dyDescent="0.25">
      <c r="A10081" s="12">
        <v>25</v>
      </c>
      <c r="B10081" s="12">
        <v>2.0428571428571431</v>
      </c>
      <c r="C10081" s="12">
        <v>0.11499999999999989</v>
      </c>
      <c r="D10081" s="12">
        <v>1</v>
      </c>
      <c r="E10081" s="12">
        <v>0</v>
      </c>
      <c r="F10081" s="12">
        <v>0</v>
      </c>
      <c r="G10081" s="12">
        <v>709</v>
      </c>
      <c r="H10081" s="12">
        <v>20.33527218058839</v>
      </c>
      <c r="I10081" s="12">
        <v>0.38884665860627948</v>
      </c>
    </row>
    <row r="10082" spans="1:9" x14ac:dyDescent="0.25">
      <c r="A10082" s="12">
        <v>25</v>
      </c>
      <c r="B10082" s="12">
        <v>2.0428571428571431</v>
      </c>
      <c r="C10082" s="12">
        <v>0.12</v>
      </c>
      <c r="D10082" s="12">
        <v>1</v>
      </c>
      <c r="E10082" s="12">
        <v>0</v>
      </c>
      <c r="F10082" s="12">
        <v>0</v>
      </c>
      <c r="G10082" s="12">
        <v>767</v>
      </c>
      <c r="H10082" s="12">
        <v>20.609703842742981</v>
      </c>
      <c r="I10082" s="12">
        <v>0.39446091269336669</v>
      </c>
    </row>
    <row r="10083" spans="1:9" x14ac:dyDescent="0.25">
      <c r="A10083" s="12">
        <v>25</v>
      </c>
      <c r="B10083" s="12">
        <v>2.157142857142857</v>
      </c>
      <c r="C10083" s="12">
        <v>5.5E-2</v>
      </c>
      <c r="D10083" s="12">
        <v>0</v>
      </c>
      <c r="E10083" s="12">
        <v>1</v>
      </c>
      <c r="F10083" s="12">
        <v>0</v>
      </c>
      <c r="G10083" s="12">
        <v>2</v>
      </c>
      <c r="H10083" s="12">
        <v>0</v>
      </c>
      <c r="I10083" s="12">
        <v>0</v>
      </c>
    </row>
    <row r="10084" spans="1:9" x14ac:dyDescent="0.25">
      <c r="A10084" s="12">
        <v>25</v>
      </c>
      <c r="B10084" s="12">
        <v>2.0428571428571431</v>
      </c>
      <c r="C10084" s="12">
        <v>0.125</v>
      </c>
      <c r="D10084" s="12">
        <v>1</v>
      </c>
      <c r="E10084" s="12">
        <v>0</v>
      </c>
      <c r="F10084" s="12">
        <v>0</v>
      </c>
      <c r="G10084" s="12">
        <v>789</v>
      </c>
      <c r="H10084" s="12">
        <v>20.29120013123066</v>
      </c>
      <c r="I10084" s="12">
        <v>0.38772536015207881</v>
      </c>
    </row>
    <row r="10085" spans="1:9" x14ac:dyDescent="0.25">
      <c r="A10085" s="12">
        <v>25</v>
      </c>
      <c r="B10085" s="12">
        <v>2.157142857142857</v>
      </c>
      <c r="C10085" s="12">
        <v>0.06</v>
      </c>
      <c r="D10085" s="12">
        <v>0</v>
      </c>
      <c r="E10085" s="12">
        <v>1</v>
      </c>
      <c r="F10085" s="12">
        <v>0</v>
      </c>
      <c r="G10085" s="12">
        <v>22</v>
      </c>
      <c r="H10085" s="12">
        <v>0</v>
      </c>
      <c r="I10085" s="12">
        <v>0</v>
      </c>
    </row>
    <row r="10086" spans="1:9" x14ac:dyDescent="0.25">
      <c r="A10086" s="12">
        <v>25</v>
      </c>
      <c r="B10086" s="12">
        <v>2.0428571428571431</v>
      </c>
      <c r="C10086" s="12">
        <v>0.13</v>
      </c>
      <c r="D10086" s="12">
        <v>1</v>
      </c>
      <c r="E10086" s="12">
        <v>0</v>
      </c>
      <c r="F10086" s="12">
        <v>0</v>
      </c>
      <c r="G10086" s="12">
        <v>775</v>
      </c>
      <c r="H10086" s="12">
        <v>21.05533113936681</v>
      </c>
      <c r="I10086" s="12">
        <v>0.40374904833107428</v>
      </c>
    </row>
    <row r="10087" spans="1:9" x14ac:dyDescent="0.25">
      <c r="A10087" s="12">
        <v>25</v>
      </c>
      <c r="B10087" s="12">
        <v>2.157142857142857</v>
      </c>
      <c r="C10087" s="12">
        <v>6.5000000000000002E-2</v>
      </c>
      <c r="D10087" s="12">
        <v>0</v>
      </c>
      <c r="E10087" s="12">
        <v>1</v>
      </c>
      <c r="F10087" s="12">
        <v>0</v>
      </c>
      <c r="G10087" s="12">
        <v>99</v>
      </c>
      <c r="H10087" s="12">
        <v>0</v>
      </c>
      <c r="I10087" s="12">
        <v>0</v>
      </c>
    </row>
    <row r="10088" spans="1:9" x14ac:dyDescent="0.25">
      <c r="A10088" s="12">
        <v>25</v>
      </c>
      <c r="B10088" s="12">
        <v>2.0428571428571431</v>
      </c>
      <c r="C10088" s="12">
        <v>0.13500000000000001</v>
      </c>
      <c r="D10088" s="12">
        <v>1</v>
      </c>
      <c r="E10088" s="12">
        <v>0</v>
      </c>
      <c r="F10088" s="12">
        <v>0</v>
      </c>
      <c r="G10088" s="12">
        <v>898</v>
      </c>
      <c r="H10088" s="12">
        <v>21.6307383612038</v>
      </c>
      <c r="I10088" s="12">
        <v>0.41560025692021318</v>
      </c>
    </row>
    <row r="10089" spans="1:9" x14ac:dyDescent="0.25">
      <c r="A10089" s="12">
        <v>25</v>
      </c>
      <c r="B10089" s="12">
        <v>2.0428571428571431</v>
      </c>
      <c r="C10089" s="12">
        <v>0.14000000000000001</v>
      </c>
      <c r="D10089" s="12">
        <v>1</v>
      </c>
      <c r="E10089" s="12">
        <v>0</v>
      </c>
      <c r="F10089" s="12">
        <v>0</v>
      </c>
      <c r="G10089" s="12">
        <v>844</v>
      </c>
      <c r="H10089" s="12">
        <v>21.191002034639801</v>
      </c>
      <c r="I10089" s="12">
        <v>0.40646424142755361</v>
      </c>
    </row>
    <row r="10090" spans="1:9" x14ac:dyDescent="0.25">
      <c r="A10090" s="12">
        <v>25</v>
      </c>
      <c r="B10090" s="12">
        <v>2.157142857142857</v>
      </c>
      <c r="C10090" s="12">
        <v>7.0000000000000007E-2</v>
      </c>
      <c r="D10090" s="12">
        <v>0</v>
      </c>
      <c r="E10090" s="12">
        <v>1</v>
      </c>
      <c r="F10090" s="12">
        <v>0</v>
      </c>
      <c r="G10090" s="12">
        <v>117</v>
      </c>
      <c r="H10090" s="12">
        <v>0</v>
      </c>
      <c r="I10090" s="12">
        <v>0</v>
      </c>
    </row>
    <row r="10091" spans="1:9" x14ac:dyDescent="0.25">
      <c r="A10091" s="12">
        <v>25</v>
      </c>
      <c r="B10091" s="12">
        <v>2.157142857142857</v>
      </c>
      <c r="C10091" s="12">
        <v>7.4999999999999997E-2</v>
      </c>
      <c r="D10091" s="12">
        <v>1</v>
      </c>
      <c r="E10091" s="12">
        <v>0</v>
      </c>
      <c r="F10091" s="12">
        <v>0</v>
      </c>
      <c r="G10091" s="12">
        <v>227</v>
      </c>
      <c r="H10091" s="12">
        <v>11.38058019885376</v>
      </c>
      <c r="I10091" s="12">
        <v>0.20370786897014609</v>
      </c>
    </row>
    <row r="10092" spans="1:9" x14ac:dyDescent="0.25">
      <c r="A10092" s="12">
        <v>25</v>
      </c>
      <c r="B10092" s="12">
        <v>2.157142857142857</v>
      </c>
      <c r="C10092" s="12">
        <v>0.08</v>
      </c>
      <c r="D10092" s="12">
        <v>1</v>
      </c>
      <c r="E10092" s="12">
        <v>0</v>
      </c>
      <c r="F10092" s="12">
        <v>0</v>
      </c>
      <c r="G10092" s="12">
        <v>303</v>
      </c>
      <c r="H10092" s="12">
        <v>14.343449717619819</v>
      </c>
      <c r="I10092" s="12">
        <v>0.2650589863482592</v>
      </c>
    </row>
    <row r="10093" spans="1:9" x14ac:dyDescent="0.25">
      <c r="A10093" s="12">
        <v>25</v>
      </c>
      <c r="B10093" s="12">
        <v>2.157142857142857</v>
      </c>
      <c r="C10093" s="12">
        <v>8.4999999999999895E-2</v>
      </c>
      <c r="D10093" s="12">
        <v>1</v>
      </c>
      <c r="E10093" s="12">
        <v>0</v>
      </c>
      <c r="F10093" s="12">
        <v>0</v>
      </c>
      <c r="G10093" s="12">
        <v>366</v>
      </c>
      <c r="H10093" s="12">
        <v>14.90262263452599</v>
      </c>
      <c r="I10093" s="12">
        <v>0.27639579834199512</v>
      </c>
    </row>
    <row r="10094" spans="1:9" x14ac:dyDescent="0.25">
      <c r="A10094" s="12">
        <v>25</v>
      </c>
      <c r="B10094" s="12">
        <v>2.157142857142857</v>
      </c>
      <c r="C10094" s="12">
        <v>0.09</v>
      </c>
      <c r="D10094" s="12">
        <v>1</v>
      </c>
      <c r="E10094" s="12">
        <v>0</v>
      </c>
      <c r="F10094" s="12">
        <v>0</v>
      </c>
      <c r="G10094" s="12">
        <v>479</v>
      </c>
      <c r="H10094" s="12">
        <v>17.782632671423201</v>
      </c>
      <c r="I10094" s="12">
        <v>0.33617024746700858</v>
      </c>
    </row>
    <row r="10095" spans="1:9" x14ac:dyDescent="0.25">
      <c r="A10095" s="12">
        <v>25</v>
      </c>
      <c r="B10095" s="12">
        <v>2.2714285714285718</v>
      </c>
      <c r="C10095" s="12">
        <v>0.04</v>
      </c>
      <c r="D10095" s="12">
        <v>0</v>
      </c>
      <c r="E10095" s="12">
        <v>1</v>
      </c>
      <c r="F10095" s="12">
        <v>1</v>
      </c>
      <c r="G10095" s="12">
        <v>0</v>
      </c>
      <c r="H10095" s="12">
        <v>0</v>
      </c>
      <c r="I10095" s="12">
        <v>0</v>
      </c>
    </row>
    <row r="10096" spans="1:9" x14ac:dyDescent="0.25">
      <c r="A10096" s="12">
        <v>25</v>
      </c>
      <c r="B10096" s="12">
        <v>2.157142857142857</v>
      </c>
      <c r="C10096" s="12">
        <v>9.5000000000000001E-2</v>
      </c>
      <c r="D10096" s="12">
        <v>1</v>
      </c>
      <c r="E10096" s="12">
        <v>0</v>
      </c>
      <c r="F10096" s="12">
        <v>0</v>
      </c>
      <c r="G10096" s="12">
        <v>472</v>
      </c>
      <c r="H10096" s="12">
        <v>18.06776386757743</v>
      </c>
      <c r="I10096" s="12">
        <v>0.34203245613566602</v>
      </c>
    </row>
    <row r="10097" spans="1:9" x14ac:dyDescent="0.25">
      <c r="A10097" s="12">
        <v>25</v>
      </c>
      <c r="B10097" s="12">
        <v>2.157142857142857</v>
      </c>
      <c r="C10097" s="12">
        <v>0.1</v>
      </c>
      <c r="D10097" s="12">
        <v>1</v>
      </c>
      <c r="E10097" s="12">
        <v>0</v>
      </c>
      <c r="F10097" s="12">
        <v>0</v>
      </c>
      <c r="G10097" s="12">
        <v>587</v>
      </c>
      <c r="H10097" s="12">
        <v>19.39955943589862</v>
      </c>
      <c r="I10097" s="12">
        <v>0.3696028924869782</v>
      </c>
    </row>
    <row r="10098" spans="1:9" x14ac:dyDescent="0.25">
      <c r="A10098" s="12">
        <v>25</v>
      </c>
      <c r="B10098" s="12">
        <v>2.2714285714285718</v>
      </c>
      <c r="C10098" s="12">
        <v>4.4999999999999998E-2</v>
      </c>
      <c r="D10098" s="12">
        <v>0</v>
      </c>
      <c r="E10098" s="12">
        <v>1</v>
      </c>
      <c r="F10098" s="12">
        <v>1</v>
      </c>
      <c r="G10098" s="12">
        <v>0</v>
      </c>
      <c r="H10098" s="12">
        <v>0</v>
      </c>
      <c r="I10098" s="12">
        <v>0</v>
      </c>
    </row>
    <row r="10099" spans="1:9" x14ac:dyDescent="0.25">
      <c r="A10099" s="12">
        <v>25</v>
      </c>
      <c r="B10099" s="12">
        <v>2.2714285714285718</v>
      </c>
      <c r="C10099" s="12">
        <v>0.05</v>
      </c>
      <c r="D10099" s="12">
        <v>0</v>
      </c>
      <c r="E10099" s="12">
        <v>1</v>
      </c>
      <c r="F10099" s="12">
        <v>1</v>
      </c>
      <c r="G10099" s="12">
        <v>0</v>
      </c>
      <c r="H10099" s="12">
        <v>0</v>
      </c>
      <c r="I10099" s="12">
        <v>0</v>
      </c>
    </row>
    <row r="10100" spans="1:9" x14ac:dyDescent="0.25">
      <c r="A10100" s="12">
        <v>25</v>
      </c>
      <c r="B10100" s="12">
        <v>2.157142857142857</v>
      </c>
      <c r="C10100" s="12">
        <v>0.105</v>
      </c>
      <c r="D10100" s="12">
        <v>1</v>
      </c>
      <c r="E10100" s="12">
        <v>0</v>
      </c>
      <c r="F10100" s="12">
        <v>0</v>
      </c>
      <c r="G10100" s="12">
        <v>603</v>
      </c>
      <c r="H10100" s="12">
        <v>19.145020863716191</v>
      </c>
      <c r="I10100" s="12">
        <v>0.3641766332930686</v>
      </c>
    </row>
    <row r="10101" spans="1:9" x14ac:dyDescent="0.25">
      <c r="A10101" s="12">
        <v>25</v>
      </c>
      <c r="B10101" s="12">
        <v>2.157142857142857</v>
      </c>
      <c r="C10101" s="12">
        <v>0.11</v>
      </c>
      <c r="D10101" s="12">
        <v>1</v>
      </c>
      <c r="E10101" s="12">
        <v>0</v>
      </c>
      <c r="F10101" s="12">
        <v>0</v>
      </c>
      <c r="G10101" s="12">
        <v>659</v>
      </c>
      <c r="H10101" s="12">
        <v>19.049664447562201</v>
      </c>
      <c r="I10101" s="12">
        <v>0.36203889854458471</v>
      </c>
    </row>
    <row r="10102" spans="1:9" x14ac:dyDescent="0.25">
      <c r="A10102" s="12">
        <v>25</v>
      </c>
      <c r="B10102" s="12">
        <v>2.157142857142857</v>
      </c>
      <c r="C10102" s="12">
        <v>0.11499999999999989</v>
      </c>
      <c r="D10102" s="12">
        <v>1</v>
      </c>
      <c r="E10102" s="12">
        <v>0</v>
      </c>
      <c r="F10102" s="12">
        <v>0</v>
      </c>
      <c r="G10102" s="12">
        <v>721</v>
      </c>
      <c r="H10102" s="12">
        <v>19.825276282492311</v>
      </c>
      <c r="I10102" s="12">
        <v>0.37814557549557049</v>
      </c>
    </row>
    <row r="10103" spans="1:9" x14ac:dyDescent="0.25">
      <c r="A10103" s="12">
        <v>25</v>
      </c>
      <c r="B10103" s="12">
        <v>2.2714285714285718</v>
      </c>
      <c r="C10103" s="12">
        <v>5.5E-2</v>
      </c>
      <c r="D10103" s="12">
        <v>0</v>
      </c>
      <c r="E10103" s="12">
        <v>1</v>
      </c>
      <c r="F10103" s="12">
        <v>0</v>
      </c>
      <c r="G10103" s="12">
        <v>9</v>
      </c>
      <c r="H10103" s="12">
        <v>0</v>
      </c>
      <c r="I10103" s="12">
        <v>0</v>
      </c>
    </row>
    <row r="10104" spans="1:9" x14ac:dyDescent="0.25">
      <c r="A10104" s="12">
        <v>25</v>
      </c>
      <c r="B10104" s="12">
        <v>2.157142857142857</v>
      </c>
      <c r="C10104" s="12">
        <v>0.12</v>
      </c>
      <c r="D10104" s="12">
        <v>1</v>
      </c>
      <c r="E10104" s="12">
        <v>0</v>
      </c>
      <c r="F10104" s="12">
        <v>0</v>
      </c>
      <c r="G10104" s="12">
        <v>720</v>
      </c>
      <c r="H10104" s="12">
        <v>20.135366051037899</v>
      </c>
      <c r="I10104" s="12">
        <v>0.38466181475022138</v>
      </c>
    </row>
    <row r="10105" spans="1:9" x14ac:dyDescent="0.25">
      <c r="A10105" s="12">
        <v>25</v>
      </c>
      <c r="B10105" s="12">
        <v>2.157142857142857</v>
      </c>
      <c r="C10105" s="12">
        <v>0.125</v>
      </c>
      <c r="D10105" s="12">
        <v>1</v>
      </c>
      <c r="E10105" s="12">
        <v>0</v>
      </c>
      <c r="F10105" s="12">
        <v>0</v>
      </c>
      <c r="G10105" s="12">
        <v>776</v>
      </c>
      <c r="H10105" s="12">
        <v>20.853265992223172</v>
      </c>
      <c r="I10105" s="12">
        <v>0.39858161037852141</v>
      </c>
    </row>
    <row r="10106" spans="1:9" x14ac:dyDescent="0.25">
      <c r="A10106" s="12">
        <v>25</v>
      </c>
      <c r="B10106" s="12">
        <v>2.2714285714285718</v>
      </c>
      <c r="C10106" s="12">
        <v>0.06</v>
      </c>
      <c r="D10106" s="12">
        <v>0</v>
      </c>
      <c r="E10106" s="12">
        <v>1</v>
      </c>
      <c r="F10106" s="12">
        <v>0</v>
      </c>
      <c r="G10106" s="12">
        <v>39</v>
      </c>
      <c r="H10106" s="12">
        <v>0</v>
      </c>
      <c r="I10106" s="12">
        <v>0</v>
      </c>
    </row>
    <row r="10107" spans="1:9" x14ac:dyDescent="0.25">
      <c r="A10107" s="12">
        <v>25</v>
      </c>
      <c r="B10107" s="12">
        <v>2.157142857142857</v>
      </c>
      <c r="C10107" s="12">
        <v>0.13</v>
      </c>
      <c r="D10107" s="12">
        <v>1</v>
      </c>
      <c r="E10107" s="12">
        <v>0</v>
      </c>
      <c r="F10107" s="12">
        <v>0</v>
      </c>
      <c r="G10107" s="12">
        <v>829</v>
      </c>
      <c r="H10107" s="12">
        <v>20.921599821098329</v>
      </c>
      <c r="I10107" s="12">
        <v>0.40084305402070408</v>
      </c>
    </row>
    <row r="10108" spans="1:9" x14ac:dyDescent="0.25">
      <c r="A10108" s="12">
        <v>25</v>
      </c>
      <c r="B10108" s="12">
        <v>2.157142857142857</v>
      </c>
      <c r="C10108" s="12">
        <v>0.14000000000000001</v>
      </c>
      <c r="D10108" s="12">
        <v>1</v>
      </c>
      <c r="E10108" s="12">
        <v>0</v>
      </c>
      <c r="F10108" s="12">
        <v>0</v>
      </c>
      <c r="G10108" s="12">
        <v>845</v>
      </c>
      <c r="H10108" s="12">
        <v>21.689610475414501</v>
      </c>
      <c r="I10108" s="12">
        <v>0.4169327921297537</v>
      </c>
    </row>
    <row r="10109" spans="1:9" x14ac:dyDescent="0.25">
      <c r="A10109" s="12">
        <v>25</v>
      </c>
      <c r="B10109" s="12">
        <v>2.157142857142857</v>
      </c>
      <c r="C10109" s="12">
        <v>0.13500000000000001</v>
      </c>
      <c r="D10109" s="12">
        <v>1</v>
      </c>
      <c r="E10109" s="12">
        <v>0</v>
      </c>
      <c r="F10109" s="12">
        <v>0</v>
      </c>
      <c r="G10109" s="12">
        <v>886</v>
      </c>
      <c r="H10109" s="12">
        <v>21.42620625001322</v>
      </c>
      <c r="I10109" s="12">
        <v>0.41134425025141308</v>
      </c>
    </row>
    <row r="10110" spans="1:9" x14ac:dyDescent="0.25">
      <c r="A10110" s="12">
        <v>25</v>
      </c>
      <c r="B10110" s="12">
        <v>2.2714285714285718</v>
      </c>
      <c r="C10110" s="12">
        <v>6.5000000000000002E-2</v>
      </c>
      <c r="D10110" s="12">
        <v>0</v>
      </c>
      <c r="E10110" s="12">
        <v>1</v>
      </c>
      <c r="F10110" s="12">
        <v>0</v>
      </c>
      <c r="G10110" s="12">
        <v>21</v>
      </c>
      <c r="H10110" s="12">
        <v>0</v>
      </c>
      <c r="I10110" s="12">
        <v>0</v>
      </c>
    </row>
    <row r="10111" spans="1:9" x14ac:dyDescent="0.25">
      <c r="A10111" s="12">
        <v>25</v>
      </c>
      <c r="B10111" s="12">
        <v>2.2714285714285718</v>
      </c>
      <c r="C10111" s="12">
        <v>7.0000000000000007E-2</v>
      </c>
      <c r="D10111" s="12">
        <v>0</v>
      </c>
      <c r="E10111" s="12">
        <v>1</v>
      </c>
      <c r="F10111" s="12">
        <v>0</v>
      </c>
      <c r="G10111" s="12">
        <v>91</v>
      </c>
      <c r="H10111" s="12">
        <v>0</v>
      </c>
      <c r="I10111" s="12">
        <v>0</v>
      </c>
    </row>
    <row r="10112" spans="1:9" x14ac:dyDescent="0.25">
      <c r="A10112" s="12">
        <v>25</v>
      </c>
      <c r="B10112" s="12">
        <v>2.2714285714285718</v>
      </c>
      <c r="C10112" s="12">
        <v>7.4999999999999997E-2</v>
      </c>
      <c r="D10112" s="12">
        <v>1</v>
      </c>
      <c r="E10112" s="12">
        <v>0</v>
      </c>
      <c r="F10112" s="12">
        <v>0</v>
      </c>
      <c r="G10112" s="12">
        <v>229</v>
      </c>
      <c r="H10112" s="12">
        <v>12.37760442955982</v>
      </c>
      <c r="I10112" s="12">
        <v>0.2244563990679542</v>
      </c>
    </row>
    <row r="10113" spans="1:9" x14ac:dyDescent="0.25">
      <c r="A10113" s="12">
        <v>25</v>
      </c>
      <c r="B10113" s="12">
        <v>2.2714285714285718</v>
      </c>
      <c r="C10113" s="12">
        <v>0.08</v>
      </c>
      <c r="D10113" s="12">
        <v>1</v>
      </c>
      <c r="E10113" s="12">
        <v>0</v>
      </c>
      <c r="F10113" s="12">
        <v>0</v>
      </c>
      <c r="G10113" s="12">
        <v>301</v>
      </c>
      <c r="H10113" s="12">
        <v>13.641276248835091</v>
      </c>
      <c r="I10113" s="12">
        <v>0.25030017795197462</v>
      </c>
    </row>
    <row r="10114" spans="1:9" x14ac:dyDescent="0.25">
      <c r="A10114" s="12">
        <v>25</v>
      </c>
      <c r="B10114" s="12">
        <v>2.2714285714285718</v>
      </c>
      <c r="C10114" s="12">
        <v>8.4999999999999895E-2</v>
      </c>
      <c r="D10114" s="12">
        <v>1</v>
      </c>
      <c r="E10114" s="12">
        <v>0</v>
      </c>
      <c r="F10114" s="12">
        <v>0</v>
      </c>
      <c r="G10114" s="12">
        <v>452</v>
      </c>
      <c r="H10114" s="12">
        <v>16.71722197412485</v>
      </c>
      <c r="I10114" s="12">
        <v>0.31394581295942831</v>
      </c>
    </row>
    <row r="10115" spans="1:9" x14ac:dyDescent="0.25">
      <c r="A10115" s="12">
        <v>25</v>
      </c>
      <c r="B10115" s="12">
        <v>2.2714285714285718</v>
      </c>
      <c r="C10115" s="12">
        <v>0.09</v>
      </c>
      <c r="D10115" s="12">
        <v>1</v>
      </c>
      <c r="E10115" s="12">
        <v>0</v>
      </c>
      <c r="F10115" s="12">
        <v>0</v>
      </c>
      <c r="G10115" s="12">
        <v>478</v>
      </c>
      <c r="H10115" s="12">
        <v>17.184678319532988</v>
      </c>
      <c r="I10115" s="12">
        <v>0.32362882283215749</v>
      </c>
    </row>
    <row r="10116" spans="1:9" x14ac:dyDescent="0.25">
      <c r="A10116" s="12">
        <v>25</v>
      </c>
      <c r="B10116" s="12">
        <v>2.3857142857142861</v>
      </c>
      <c r="C10116" s="12">
        <v>0.04</v>
      </c>
      <c r="D10116" s="12">
        <v>0</v>
      </c>
      <c r="E10116" s="12">
        <v>1</v>
      </c>
      <c r="F10116" s="12">
        <v>1</v>
      </c>
      <c r="G10116" s="12">
        <v>0</v>
      </c>
      <c r="H10116" s="12">
        <v>0</v>
      </c>
      <c r="I10116" s="12">
        <v>0</v>
      </c>
    </row>
    <row r="10117" spans="1:9" x14ac:dyDescent="0.25">
      <c r="A10117" s="12">
        <v>25</v>
      </c>
      <c r="B10117" s="12">
        <v>2.2714285714285718</v>
      </c>
      <c r="C10117" s="12">
        <v>9.5000000000000001E-2</v>
      </c>
      <c r="D10117" s="12">
        <v>1</v>
      </c>
      <c r="E10117" s="12">
        <v>0</v>
      </c>
      <c r="F10117" s="12">
        <v>0</v>
      </c>
      <c r="G10117" s="12">
        <v>522</v>
      </c>
      <c r="H10117" s="12">
        <v>17.34195658443727</v>
      </c>
      <c r="I10117" s="12">
        <v>0.3267256763279372</v>
      </c>
    </row>
    <row r="10118" spans="1:9" x14ac:dyDescent="0.25">
      <c r="A10118" s="12">
        <v>25</v>
      </c>
      <c r="B10118" s="12">
        <v>2.2714285714285718</v>
      </c>
      <c r="C10118" s="12">
        <v>0.105</v>
      </c>
      <c r="D10118" s="12">
        <v>1</v>
      </c>
      <c r="E10118" s="12">
        <v>0</v>
      </c>
      <c r="F10118" s="12">
        <v>0</v>
      </c>
      <c r="G10118" s="12">
        <v>585</v>
      </c>
      <c r="H10118" s="12">
        <v>18.804756679780532</v>
      </c>
      <c r="I10118" s="12">
        <v>0.35707946770603549</v>
      </c>
    </row>
    <row r="10119" spans="1:9" x14ac:dyDescent="0.25">
      <c r="A10119" s="12">
        <v>25</v>
      </c>
      <c r="B10119" s="12">
        <v>2.2714285714285718</v>
      </c>
      <c r="C10119" s="12">
        <v>0.1</v>
      </c>
      <c r="D10119" s="12">
        <v>1</v>
      </c>
      <c r="E10119" s="12">
        <v>0</v>
      </c>
      <c r="F10119" s="12">
        <v>0</v>
      </c>
      <c r="G10119" s="12">
        <v>557</v>
      </c>
      <c r="H10119" s="12">
        <v>18.110031177981281</v>
      </c>
      <c r="I10119" s="12">
        <v>0.34266066110692439</v>
      </c>
    </row>
    <row r="10120" spans="1:9" x14ac:dyDescent="0.25">
      <c r="A10120" s="12">
        <v>25</v>
      </c>
      <c r="B10120" s="12">
        <v>2.2714285714285718</v>
      </c>
      <c r="C10120" s="12">
        <v>0.11</v>
      </c>
      <c r="D10120" s="12">
        <v>1</v>
      </c>
      <c r="E10120" s="12">
        <v>0</v>
      </c>
      <c r="F10120" s="12">
        <v>0</v>
      </c>
      <c r="G10120" s="12">
        <v>665</v>
      </c>
      <c r="H10120" s="12">
        <v>19.840719991386091</v>
      </c>
      <c r="I10120" s="12">
        <v>0.37862056613885853</v>
      </c>
    </row>
    <row r="10121" spans="1:9" x14ac:dyDescent="0.25">
      <c r="A10121" s="12">
        <v>25</v>
      </c>
      <c r="B10121" s="12">
        <v>2.3857142857142861</v>
      </c>
      <c r="C10121" s="12">
        <v>4.4999999999999998E-2</v>
      </c>
      <c r="D10121" s="12">
        <v>0</v>
      </c>
      <c r="E10121" s="12">
        <v>1</v>
      </c>
      <c r="F10121" s="12">
        <v>1</v>
      </c>
      <c r="G10121" s="12">
        <v>0</v>
      </c>
      <c r="H10121" s="12">
        <v>0</v>
      </c>
      <c r="I10121" s="12">
        <v>0</v>
      </c>
    </row>
    <row r="10122" spans="1:9" x14ac:dyDescent="0.25">
      <c r="A10122" s="12">
        <v>25</v>
      </c>
      <c r="B10122" s="12">
        <v>2.2714285714285718</v>
      </c>
      <c r="C10122" s="12">
        <v>0.11499999999999989</v>
      </c>
      <c r="D10122" s="12">
        <v>1</v>
      </c>
      <c r="E10122" s="12">
        <v>0</v>
      </c>
      <c r="F10122" s="12">
        <v>0</v>
      </c>
      <c r="G10122" s="12">
        <v>708</v>
      </c>
      <c r="H10122" s="12">
        <v>19.58021801977852</v>
      </c>
      <c r="I10122" s="12">
        <v>0.37300754482022858</v>
      </c>
    </row>
    <row r="10123" spans="1:9" x14ac:dyDescent="0.25">
      <c r="A10123" s="12">
        <v>25</v>
      </c>
      <c r="B10123" s="12">
        <v>2.2714285714285718</v>
      </c>
      <c r="C10123" s="12">
        <v>0.12</v>
      </c>
      <c r="D10123" s="12">
        <v>1</v>
      </c>
      <c r="E10123" s="12">
        <v>0</v>
      </c>
      <c r="F10123" s="12">
        <v>0</v>
      </c>
      <c r="G10123" s="12">
        <v>731</v>
      </c>
      <c r="H10123" s="12">
        <v>19.25377316425342</v>
      </c>
      <c r="I10123" s="12">
        <v>0.36616154718679311</v>
      </c>
    </row>
    <row r="10124" spans="1:9" x14ac:dyDescent="0.25">
      <c r="A10124" s="12">
        <v>25</v>
      </c>
      <c r="B10124" s="12">
        <v>2.2714285714285718</v>
      </c>
      <c r="C10124" s="12">
        <v>0.125</v>
      </c>
      <c r="D10124" s="12">
        <v>1</v>
      </c>
      <c r="E10124" s="12">
        <v>0</v>
      </c>
      <c r="F10124" s="12">
        <v>0</v>
      </c>
      <c r="G10124" s="12">
        <v>725</v>
      </c>
      <c r="H10124" s="12">
        <v>20.112433537533711</v>
      </c>
      <c r="I10124" s="12">
        <v>0.38412983911443388</v>
      </c>
    </row>
    <row r="10125" spans="1:9" x14ac:dyDescent="0.25">
      <c r="A10125" s="12">
        <v>25</v>
      </c>
      <c r="B10125" s="12">
        <v>2.3857142857142861</v>
      </c>
      <c r="C10125" s="12">
        <v>0.05</v>
      </c>
      <c r="D10125" s="12">
        <v>0</v>
      </c>
      <c r="E10125" s="12">
        <v>1</v>
      </c>
      <c r="F10125" s="12">
        <v>0</v>
      </c>
      <c r="G10125" s="12">
        <v>3</v>
      </c>
      <c r="H10125" s="12">
        <v>0</v>
      </c>
      <c r="I10125" s="12">
        <v>0</v>
      </c>
    </row>
    <row r="10126" spans="1:9" x14ac:dyDescent="0.25">
      <c r="A10126" s="12">
        <v>25</v>
      </c>
      <c r="B10126" s="12">
        <v>2.2714285714285718</v>
      </c>
      <c r="C10126" s="12">
        <v>0.13</v>
      </c>
      <c r="D10126" s="12">
        <v>1</v>
      </c>
      <c r="E10126" s="12">
        <v>0</v>
      </c>
      <c r="F10126" s="12">
        <v>0</v>
      </c>
      <c r="G10126" s="12">
        <v>795</v>
      </c>
      <c r="H10126" s="12">
        <v>20.50078091279293</v>
      </c>
      <c r="I10126" s="12">
        <v>0.3912139906972219</v>
      </c>
    </row>
    <row r="10127" spans="1:9" x14ac:dyDescent="0.25">
      <c r="A10127" s="12">
        <v>25</v>
      </c>
      <c r="B10127" s="12">
        <v>2.3857142857142861</v>
      </c>
      <c r="C10127" s="12">
        <v>5.5E-2</v>
      </c>
      <c r="D10127" s="12">
        <v>0</v>
      </c>
      <c r="E10127" s="12">
        <v>1</v>
      </c>
      <c r="F10127" s="12">
        <v>1</v>
      </c>
      <c r="G10127" s="12">
        <v>0</v>
      </c>
      <c r="H10127" s="12">
        <v>0</v>
      </c>
      <c r="I10127" s="12">
        <v>0</v>
      </c>
    </row>
    <row r="10128" spans="1:9" x14ac:dyDescent="0.25">
      <c r="A10128" s="12">
        <v>25</v>
      </c>
      <c r="B10128" s="12">
        <v>2.3857142857142861</v>
      </c>
      <c r="C10128" s="12">
        <v>0.06</v>
      </c>
      <c r="D10128" s="12">
        <v>0</v>
      </c>
      <c r="E10128" s="12">
        <v>1</v>
      </c>
      <c r="F10128" s="12">
        <v>0</v>
      </c>
      <c r="G10128" s="12">
        <v>17</v>
      </c>
      <c r="H10128" s="12">
        <v>0</v>
      </c>
      <c r="I10128" s="12">
        <v>0</v>
      </c>
    </row>
    <row r="10129" spans="1:9" x14ac:dyDescent="0.25">
      <c r="A10129" s="12">
        <v>25</v>
      </c>
      <c r="B10129" s="12">
        <v>2.2714285714285718</v>
      </c>
      <c r="C10129" s="12">
        <v>0.13500000000000001</v>
      </c>
      <c r="D10129" s="12">
        <v>1</v>
      </c>
      <c r="E10129" s="12">
        <v>0</v>
      </c>
      <c r="F10129" s="12">
        <v>0</v>
      </c>
      <c r="G10129" s="12">
        <v>832</v>
      </c>
      <c r="H10129" s="12">
        <v>21.316860345636659</v>
      </c>
      <c r="I10129" s="12">
        <v>0.40910675543150271</v>
      </c>
    </row>
    <row r="10130" spans="1:9" x14ac:dyDescent="0.25">
      <c r="A10130" s="12">
        <v>25</v>
      </c>
      <c r="B10130" s="12">
        <v>2.3857142857142861</v>
      </c>
      <c r="C10130" s="12">
        <v>6.5000000000000002E-2</v>
      </c>
      <c r="D10130" s="12">
        <v>0</v>
      </c>
      <c r="E10130" s="12">
        <v>1</v>
      </c>
      <c r="F10130" s="12">
        <v>0</v>
      </c>
      <c r="G10130" s="12">
        <v>64</v>
      </c>
      <c r="H10130" s="12">
        <v>0</v>
      </c>
      <c r="I10130" s="12">
        <v>0</v>
      </c>
    </row>
    <row r="10131" spans="1:9" x14ac:dyDescent="0.25">
      <c r="A10131" s="12">
        <v>25</v>
      </c>
      <c r="B10131" s="12">
        <v>2.2714285714285718</v>
      </c>
      <c r="C10131" s="12">
        <v>0.14000000000000001</v>
      </c>
      <c r="D10131" s="12">
        <v>1</v>
      </c>
      <c r="E10131" s="12">
        <v>0</v>
      </c>
      <c r="F10131" s="12">
        <v>0</v>
      </c>
      <c r="G10131" s="12">
        <v>888</v>
      </c>
      <c r="H10131" s="12">
        <v>21.976303525534959</v>
      </c>
      <c r="I10131" s="12">
        <v>0.42284810841386411</v>
      </c>
    </row>
    <row r="10132" spans="1:9" x14ac:dyDescent="0.25">
      <c r="A10132" s="12">
        <v>25</v>
      </c>
      <c r="B10132" s="12">
        <v>2.3857142857142861</v>
      </c>
      <c r="C10132" s="12">
        <v>7.0000000000000007E-2</v>
      </c>
      <c r="D10132" s="12">
        <v>0</v>
      </c>
      <c r="E10132" s="12">
        <v>1</v>
      </c>
      <c r="F10132" s="12">
        <v>0</v>
      </c>
      <c r="G10132" s="12">
        <v>107</v>
      </c>
      <c r="H10132" s="12">
        <v>0</v>
      </c>
      <c r="I10132" s="12">
        <v>0</v>
      </c>
    </row>
    <row r="10133" spans="1:9" x14ac:dyDescent="0.25">
      <c r="A10133" s="12">
        <v>25</v>
      </c>
      <c r="B10133" s="12">
        <v>2.3857142857142861</v>
      </c>
      <c r="C10133" s="12">
        <v>7.4999999999999997E-2</v>
      </c>
      <c r="D10133" s="12">
        <v>1</v>
      </c>
      <c r="E10133" s="12">
        <v>0</v>
      </c>
      <c r="F10133" s="12">
        <v>0</v>
      </c>
      <c r="G10133" s="12">
        <v>289</v>
      </c>
      <c r="H10133" s="12">
        <v>13.1870728338458</v>
      </c>
      <c r="I10133" s="12">
        <v>0.24096803499231789</v>
      </c>
    </row>
    <row r="10134" spans="1:9" x14ac:dyDescent="0.25">
      <c r="A10134" s="12">
        <v>25</v>
      </c>
      <c r="B10134" s="12">
        <v>2.3857142857142861</v>
      </c>
      <c r="C10134" s="12">
        <v>0.08</v>
      </c>
      <c r="D10134" s="12">
        <v>1</v>
      </c>
      <c r="E10134" s="12">
        <v>0</v>
      </c>
      <c r="F10134" s="12">
        <v>0</v>
      </c>
      <c r="G10134" s="12">
        <v>352</v>
      </c>
      <c r="H10134" s="12">
        <v>14.578858155842161</v>
      </c>
      <c r="I10134" s="12">
        <v>0.26976060714756589</v>
      </c>
    </row>
    <row r="10135" spans="1:9" x14ac:dyDescent="0.25">
      <c r="A10135" s="12">
        <v>25</v>
      </c>
      <c r="B10135" s="12">
        <v>2.5</v>
      </c>
      <c r="C10135" s="12">
        <v>0.04</v>
      </c>
      <c r="D10135" s="12">
        <v>0</v>
      </c>
      <c r="E10135" s="12">
        <v>1</v>
      </c>
      <c r="F10135" s="12">
        <v>1</v>
      </c>
      <c r="G10135" s="12">
        <v>0</v>
      </c>
      <c r="H10135" s="12">
        <v>0</v>
      </c>
      <c r="I10135" s="12">
        <v>0</v>
      </c>
    </row>
    <row r="10136" spans="1:9" x14ac:dyDescent="0.25">
      <c r="A10136" s="12">
        <v>25</v>
      </c>
      <c r="B10136" s="12">
        <v>2.3857142857142861</v>
      </c>
      <c r="C10136" s="12">
        <v>8.4999999999999895E-2</v>
      </c>
      <c r="D10136" s="12">
        <v>1</v>
      </c>
      <c r="E10136" s="12">
        <v>0</v>
      </c>
      <c r="F10136" s="12">
        <v>0</v>
      </c>
      <c r="G10136" s="12">
        <v>332</v>
      </c>
      <c r="H10136" s="12">
        <v>13.78494158746668</v>
      </c>
      <c r="I10136" s="12">
        <v>0.2532853557970457</v>
      </c>
    </row>
    <row r="10137" spans="1:9" x14ac:dyDescent="0.25">
      <c r="A10137" s="12">
        <v>25</v>
      </c>
      <c r="B10137" s="12">
        <v>2.3857142857142861</v>
      </c>
      <c r="C10137" s="12">
        <v>9.5000000000000001E-2</v>
      </c>
      <c r="D10137" s="12">
        <v>1</v>
      </c>
      <c r="E10137" s="12">
        <v>0</v>
      </c>
      <c r="F10137" s="12">
        <v>0</v>
      </c>
      <c r="G10137" s="12">
        <v>497</v>
      </c>
      <c r="H10137" s="12">
        <v>16.959236147724681</v>
      </c>
      <c r="I10137" s="12">
        <v>0.31881814155589228</v>
      </c>
    </row>
    <row r="10138" spans="1:9" x14ac:dyDescent="0.25">
      <c r="A10138" s="12">
        <v>25</v>
      </c>
      <c r="B10138" s="12">
        <v>2.3857142857142861</v>
      </c>
      <c r="C10138" s="12">
        <v>0.09</v>
      </c>
      <c r="D10138" s="12">
        <v>1</v>
      </c>
      <c r="E10138" s="12">
        <v>0</v>
      </c>
      <c r="F10138" s="12">
        <v>0</v>
      </c>
      <c r="G10138" s="12">
        <v>432</v>
      </c>
      <c r="H10138" s="12">
        <v>16.61658427915479</v>
      </c>
      <c r="I10138" s="12">
        <v>0.31193042177292107</v>
      </c>
    </row>
    <row r="10139" spans="1:9" x14ac:dyDescent="0.25">
      <c r="A10139" s="12">
        <v>25</v>
      </c>
      <c r="B10139" s="12">
        <v>2.3857142857142861</v>
      </c>
      <c r="C10139" s="12">
        <v>0.1</v>
      </c>
      <c r="D10139" s="12">
        <v>1</v>
      </c>
      <c r="E10139" s="12">
        <v>0</v>
      </c>
      <c r="F10139" s="12">
        <v>0</v>
      </c>
      <c r="G10139" s="12">
        <v>578</v>
      </c>
      <c r="H10139" s="12">
        <v>19.378766290267581</v>
      </c>
      <c r="I10139" s="12">
        <v>0.369202801572174</v>
      </c>
    </row>
    <row r="10140" spans="1:9" x14ac:dyDescent="0.25">
      <c r="A10140" s="12">
        <v>25</v>
      </c>
      <c r="B10140" s="12">
        <v>2.3857142857142861</v>
      </c>
      <c r="C10140" s="12">
        <v>0.11</v>
      </c>
      <c r="D10140" s="12">
        <v>1</v>
      </c>
      <c r="E10140" s="12">
        <v>0</v>
      </c>
      <c r="F10140" s="12">
        <v>0</v>
      </c>
      <c r="G10140" s="12">
        <v>611</v>
      </c>
      <c r="H10140" s="12">
        <v>19.143427938537581</v>
      </c>
      <c r="I10140" s="12">
        <v>0.36412681633962579</v>
      </c>
    </row>
    <row r="10141" spans="1:9" x14ac:dyDescent="0.25">
      <c r="A10141" s="12">
        <v>25</v>
      </c>
      <c r="B10141" s="12">
        <v>2.3857142857142861</v>
      </c>
      <c r="C10141" s="12">
        <v>0.105</v>
      </c>
      <c r="D10141" s="12">
        <v>1</v>
      </c>
      <c r="E10141" s="12">
        <v>0</v>
      </c>
      <c r="F10141" s="12">
        <v>0</v>
      </c>
      <c r="G10141" s="12">
        <v>625</v>
      </c>
      <c r="H10141" s="12">
        <v>19.039855436400451</v>
      </c>
      <c r="I10141" s="12">
        <v>0.36195662755396502</v>
      </c>
    </row>
    <row r="10142" spans="1:9" x14ac:dyDescent="0.25">
      <c r="A10142" s="12">
        <v>25</v>
      </c>
      <c r="B10142" s="12">
        <v>2.3857142857142861</v>
      </c>
      <c r="C10142" s="12">
        <v>0.11499999999999989</v>
      </c>
      <c r="D10142" s="12">
        <v>1</v>
      </c>
      <c r="E10142" s="12">
        <v>0</v>
      </c>
      <c r="F10142" s="12">
        <v>0</v>
      </c>
      <c r="G10142" s="12">
        <v>707</v>
      </c>
      <c r="H10142" s="12">
        <v>20.97230742407535</v>
      </c>
      <c r="I10142" s="12">
        <v>0.40218146465869709</v>
      </c>
    </row>
    <row r="10143" spans="1:9" x14ac:dyDescent="0.25">
      <c r="A10143" s="12">
        <v>25</v>
      </c>
      <c r="B10143" s="12">
        <v>2.5</v>
      </c>
      <c r="C10143" s="12">
        <v>0.05</v>
      </c>
      <c r="D10143" s="12">
        <v>0</v>
      </c>
      <c r="E10143" s="12">
        <v>1</v>
      </c>
      <c r="F10143" s="12">
        <v>1</v>
      </c>
      <c r="G10143" s="12">
        <v>0</v>
      </c>
      <c r="H10143" s="12">
        <v>0</v>
      </c>
      <c r="I10143" s="12">
        <v>0</v>
      </c>
    </row>
    <row r="10144" spans="1:9" x14ac:dyDescent="0.25">
      <c r="A10144" s="12">
        <v>25</v>
      </c>
      <c r="B10144" s="12">
        <v>2.5</v>
      </c>
      <c r="C10144" s="12">
        <v>4.4999999999999998E-2</v>
      </c>
      <c r="D10144" s="12">
        <v>0</v>
      </c>
      <c r="E10144" s="12">
        <v>1</v>
      </c>
      <c r="F10144" s="12">
        <v>0</v>
      </c>
      <c r="G10144" s="12">
        <v>1</v>
      </c>
      <c r="H10144" s="12">
        <v>0</v>
      </c>
      <c r="I10144" s="12">
        <v>0</v>
      </c>
    </row>
    <row r="10145" spans="1:9" x14ac:dyDescent="0.25">
      <c r="A10145" s="12">
        <v>25</v>
      </c>
      <c r="B10145" s="12">
        <v>2.3857142857142861</v>
      </c>
      <c r="C10145" s="12">
        <v>0.12</v>
      </c>
      <c r="D10145" s="12">
        <v>1</v>
      </c>
      <c r="E10145" s="12">
        <v>0</v>
      </c>
      <c r="F10145" s="12">
        <v>0</v>
      </c>
      <c r="G10145" s="12">
        <v>757</v>
      </c>
      <c r="H10145" s="12">
        <v>19.48532198304008</v>
      </c>
      <c r="I10145" s="12">
        <v>0.37012072244362459</v>
      </c>
    </row>
    <row r="10146" spans="1:9" x14ac:dyDescent="0.25">
      <c r="A10146" s="12">
        <v>25</v>
      </c>
      <c r="B10146" s="12">
        <v>2.3857142857142861</v>
      </c>
      <c r="C10146" s="12">
        <v>0.125</v>
      </c>
      <c r="D10146" s="12">
        <v>1</v>
      </c>
      <c r="E10146" s="12">
        <v>0</v>
      </c>
      <c r="F10146" s="12">
        <v>0</v>
      </c>
      <c r="G10146" s="12">
        <v>748</v>
      </c>
      <c r="H10146" s="12">
        <v>20.665250404972269</v>
      </c>
      <c r="I10146" s="12">
        <v>0.39566126878637697</v>
      </c>
    </row>
    <row r="10147" spans="1:9" x14ac:dyDescent="0.25">
      <c r="A10147" s="12">
        <v>25</v>
      </c>
      <c r="B10147" s="12">
        <v>2.3857142857142861</v>
      </c>
      <c r="C10147" s="12">
        <v>0.13</v>
      </c>
      <c r="D10147" s="12">
        <v>1</v>
      </c>
      <c r="E10147" s="12">
        <v>0</v>
      </c>
      <c r="F10147" s="12">
        <v>0</v>
      </c>
      <c r="G10147" s="12">
        <v>839</v>
      </c>
      <c r="H10147" s="12">
        <v>21.32934938856549</v>
      </c>
      <c r="I10147" s="12">
        <v>0.40939745048338499</v>
      </c>
    </row>
    <row r="10148" spans="1:9" x14ac:dyDescent="0.25">
      <c r="A10148" s="12">
        <v>25</v>
      </c>
      <c r="B10148" s="12">
        <v>2.5</v>
      </c>
      <c r="C10148" s="12">
        <v>5.5E-2</v>
      </c>
      <c r="D10148" s="12">
        <v>0</v>
      </c>
      <c r="E10148" s="12">
        <v>1</v>
      </c>
      <c r="F10148" s="12">
        <v>0</v>
      </c>
      <c r="G10148" s="12">
        <v>8</v>
      </c>
      <c r="H10148" s="12">
        <v>0</v>
      </c>
      <c r="I10148" s="12">
        <v>0</v>
      </c>
    </row>
    <row r="10149" spans="1:9" x14ac:dyDescent="0.25">
      <c r="A10149" s="12">
        <v>25</v>
      </c>
      <c r="B10149" s="12">
        <v>2.3857142857142861</v>
      </c>
      <c r="C10149" s="12">
        <v>0.13500000000000001</v>
      </c>
      <c r="D10149" s="12">
        <v>1</v>
      </c>
      <c r="E10149" s="12">
        <v>0</v>
      </c>
      <c r="F10149" s="12">
        <v>0</v>
      </c>
      <c r="G10149" s="12">
        <v>860</v>
      </c>
      <c r="H10149" s="12">
        <v>20.92864386799258</v>
      </c>
      <c r="I10149" s="12">
        <v>0.40096715273981132</v>
      </c>
    </row>
    <row r="10150" spans="1:9" x14ac:dyDescent="0.25">
      <c r="A10150" s="12">
        <v>25</v>
      </c>
      <c r="B10150" s="12">
        <v>2.5</v>
      </c>
      <c r="C10150" s="12">
        <v>0.06</v>
      </c>
      <c r="D10150" s="12">
        <v>0</v>
      </c>
      <c r="E10150" s="12">
        <v>1</v>
      </c>
      <c r="F10150" s="12">
        <v>0</v>
      </c>
      <c r="G10150" s="12">
        <v>24</v>
      </c>
      <c r="H10150" s="12">
        <v>0</v>
      </c>
      <c r="I10150" s="12">
        <v>0</v>
      </c>
    </row>
    <row r="10151" spans="1:9" x14ac:dyDescent="0.25">
      <c r="A10151" s="12">
        <v>25</v>
      </c>
      <c r="B10151" s="12">
        <v>2.3857142857142861</v>
      </c>
      <c r="C10151" s="12">
        <v>0.14000000000000001</v>
      </c>
      <c r="D10151" s="12">
        <v>1</v>
      </c>
      <c r="E10151" s="12">
        <v>0</v>
      </c>
      <c r="F10151" s="12">
        <v>0</v>
      </c>
      <c r="G10151" s="12">
        <v>808</v>
      </c>
      <c r="H10151" s="12">
        <v>21.332942019759031</v>
      </c>
      <c r="I10151" s="12">
        <v>0.40949371501520548</v>
      </c>
    </row>
    <row r="10152" spans="1:9" x14ac:dyDescent="0.25">
      <c r="A10152" s="12">
        <v>25</v>
      </c>
      <c r="B10152" s="12">
        <v>2.5</v>
      </c>
      <c r="C10152" s="12">
        <v>6.5000000000000002E-2</v>
      </c>
      <c r="D10152" s="12">
        <v>0</v>
      </c>
      <c r="E10152" s="12">
        <v>1</v>
      </c>
      <c r="F10152" s="12">
        <v>0</v>
      </c>
      <c r="G10152" s="12">
        <v>89</v>
      </c>
      <c r="H10152" s="12">
        <v>0</v>
      </c>
      <c r="I10152" s="12">
        <v>0</v>
      </c>
    </row>
    <row r="10153" spans="1:9" x14ac:dyDescent="0.25">
      <c r="A10153" s="12">
        <v>25</v>
      </c>
      <c r="B10153" s="12">
        <v>2.5</v>
      </c>
      <c r="C10153" s="12">
        <v>7.0000000000000007E-2</v>
      </c>
      <c r="D10153" s="12">
        <v>0</v>
      </c>
      <c r="E10153" s="12">
        <v>1</v>
      </c>
      <c r="F10153" s="12">
        <v>0</v>
      </c>
      <c r="G10153" s="12">
        <v>139</v>
      </c>
      <c r="H10153" s="12">
        <v>0</v>
      </c>
      <c r="I10153" s="12">
        <v>0</v>
      </c>
    </row>
    <row r="10154" spans="1:9" x14ac:dyDescent="0.25">
      <c r="A10154" s="12">
        <v>25</v>
      </c>
      <c r="B10154" s="12">
        <v>2.5</v>
      </c>
      <c r="C10154" s="12">
        <v>7.4999999999999997E-2</v>
      </c>
      <c r="D10154" s="12">
        <v>1</v>
      </c>
      <c r="E10154" s="12">
        <v>0</v>
      </c>
      <c r="F10154" s="12">
        <v>0</v>
      </c>
      <c r="G10154" s="12">
        <v>203</v>
      </c>
      <c r="H10154" s="12">
        <v>10.05261977836161</v>
      </c>
      <c r="I10154" s="12">
        <v>0.17569023897085809</v>
      </c>
    </row>
    <row r="10155" spans="1:9" x14ac:dyDescent="0.25">
      <c r="A10155" s="12">
        <v>25</v>
      </c>
      <c r="B10155" s="12">
        <v>2.5</v>
      </c>
      <c r="C10155" s="12">
        <v>0.08</v>
      </c>
      <c r="D10155" s="12">
        <v>1</v>
      </c>
      <c r="E10155" s="12">
        <v>0</v>
      </c>
      <c r="F10155" s="12">
        <v>0</v>
      </c>
      <c r="G10155" s="12">
        <v>261</v>
      </c>
      <c r="H10155" s="12">
        <v>12.307967838613569</v>
      </c>
      <c r="I10155" s="12">
        <v>0.22287125345317341</v>
      </c>
    </row>
    <row r="10156" spans="1:9" x14ac:dyDescent="0.25">
      <c r="A10156" s="12">
        <v>25</v>
      </c>
      <c r="B10156" s="12">
        <v>2.5</v>
      </c>
      <c r="C10156" s="12">
        <v>8.4999999999999895E-2</v>
      </c>
      <c r="D10156" s="12">
        <v>1</v>
      </c>
      <c r="E10156" s="12">
        <v>0</v>
      </c>
      <c r="F10156" s="12">
        <v>0</v>
      </c>
      <c r="G10156" s="12">
        <v>358</v>
      </c>
      <c r="H10156" s="12">
        <v>16.398700271473171</v>
      </c>
      <c r="I10156" s="12">
        <v>0.30764622776588801</v>
      </c>
    </row>
    <row r="10157" spans="1:9" x14ac:dyDescent="0.25">
      <c r="A10157" s="12">
        <v>25</v>
      </c>
      <c r="B10157" s="12">
        <v>2.5</v>
      </c>
      <c r="C10157" s="12">
        <v>0.09</v>
      </c>
      <c r="D10157" s="12">
        <v>1</v>
      </c>
      <c r="E10157" s="12">
        <v>0</v>
      </c>
      <c r="F10157" s="12">
        <v>0</v>
      </c>
      <c r="G10157" s="12">
        <v>414</v>
      </c>
      <c r="H10157" s="12">
        <v>16.299149122730579</v>
      </c>
      <c r="I10157" s="12">
        <v>0.30530162950063211</v>
      </c>
    </row>
    <row r="10158" spans="1:9" x14ac:dyDescent="0.25">
      <c r="A10158" s="12">
        <v>25</v>
      </c>
      <c r="B10158" s="12">
        <v>2.5</v>
      </c>
      <c r="C10158" s="12">
        <v>9.5000000000000001E-2</v>
      </c>
      <c r="D10158" s="12">
        <v>1</v>
      </c>
      <c r="E10158" s="12">
        <v>0</v>
      </c>
      <c r="F10158" s="12">
        <v>0</v>
      </c>
      <c r="G10158" s="12">
        <v>502</v>
      </c>
      <c r="H10158" s="12">
        <v>17.016704830204109</v>
      </c>
      <c r="I10158" s="12">
        <v>0.3199512541637809</v>
      </c>
    </row>
    <row r="10159" spans="1:9" x14ac:dyDescent="0.25">
      <c r="A10159" s="12">
        <v>25</v>
      </c>
      <c r="B10159" s="12">
        <v>2.5</v>
      </c>
      <c r="C10159" s="12">
        <v>0.1</v>
      </c>
      <c r="D10159" s="12">
        <v>1</v>
      </c>
      <c r="E10159" s="12">
        <v>0</v>
      </c>
      <c r="F10159" s="12">
        <v>0</v>
      </c>
      <c r="G10159" s="12">
        <v>551</v>
      </c>
      <c r="H10159" s="12">
        <v>18.11195795027724</v>
      </c>
      <c r="I10159" s="12">
        <v>0.34273871198594319</v>
      </c>
    </row>
    <row r="10160" spans="1:9" x14ac:dyDescent="0.25">
      <c r="A10160" s="12">
        <v>25</v>
      </c>
      <c r="B10160" s="12">
        <v>2.5</v>
      </c>
      <c r="C10160" s="12">
        <v>0.105</v>
      </c>
      <c r="D10160" s="12">
        <v>1</v>
      </c>
      <c r="E10160" s="12">
        <v>0</v>
      </c>
      <c r="F10160" s="12">
        <v>0</v>
      </c>
      <c r="G10160" s="12">
        <v>603</v>
      </c>
      <c r="H10160" s="12">
        <v>18.80022236621253</v>
      </c>
      <c r="I10160" s="12">
        <v>0.35696946152447018</v>
      </c>
    </row>
    <row r="10161" spans="1:9" x14ac:dyDescent="0.25">
      <c r="A10161" s="12">
        <v>25</v>
      </c>
      <c r="B10161" s="12">
        <v>2.5</v>
      </c>
      <c r="C10161" s="12">
        <v>0.11</v>
      </c>
      <c r="D10161" s="12">
        <v>1</v>
      </c>
      <c r="E10161" s="12">
        <v>0</v>
      </c>
      <c r="F10161" s="12">
        <v>0</v>
      </c>
      <c r="G10161" s="12">
        <v>657</v>
      </c>
      <c r="H10161" s="12">
        <v>19.60581458787949</v>
      </c>
      <c r="I10161" s="12">
        <v>0.37373911600205939</v>
      </c>
    </row>
    <row r="10162" spans="1:9" x14ac:dyDescent="0.25">
      <c r="A10162" s="12">
        <v>25</v>
      </c>
      <c r="B10162" s="12">
        <v>2.5</v>
      </c>
      <c r="C10162" s="12">
        <v>0.11499999999999989</v>
      </c>
      <c r="D10162" s="12">
        <v>1</v>
      </c>
      <c r="E10162" s="12">
        <v>0</v>
      </c>
      <c r="F10162" s="12">
        <v>0</v>
      </c>
      <c r="G10162" s="12">
        <v>677</v>
      </c>
      <c r="H10162" s="12">
        <v>19.468671191692181</v>
      </c>
      <c r="I10162" s="12">
        <v>0.37071767858194099</v>
      </c>
    </row>
    <row r="10163" spans="1:9" x14ac:dyDescent="0.25">
      <c r="A10163" s="12">
        <v>25</v>
      </c>
      <c r="B10163" s="12">
        <v>2.5</v>
      </c>
      <c r="C10163" s="12">
        <v>0.12</v>
      </c>
      <c r="D10163" s="12">
        <v>1</v>
      </c>
      <c r="E10163" s="12">
        <v>0</v>
      </c>
      <c r="F10163" s="12">
        <v>0</v>
      </c>
      <c r="G10163" s="12">
        <v>720</v>
      </c>
      <c r="H10163" s="12">
        <v>20.218981958015888</v>
      </c>
      <c r="I10163" s="12">
        <v>0.38637750298387458</v>
      </c>
    </row>
    <row r="10164" spans="1:9" x14ac:dyDescent="0.25">
      <c r="A10164" s="12">
        <v>25</v>
      </c>
      <c r="B10164" s="12">
        <v>2.5</v>
      </c>
      <c r="C10164" s="12">
        <v>0.125</v>
      </c>
      <c r="D10164" s="12">
        <v>1</v>
      </c>
      <c r="E10164" s="12">
        <v>0</v>
      </c>
      <c r="F10164" s="12">
        <v>0</v>
      </c>
      <c r="G10164" s="12">
        <v>805</v>
      </c>
      <c r="H10164" s="12">
        <v>20.937750289303679</v>
      </c>
      <c r="I10164" s="12">
        <v>0.40118321212069868</v>
      </c>
    </row>
    <row r="10165" spans="1:9" x14ac:dyDescent="0.25">
      <c r="A10165" s="12">
        <v>25</v>
      </c>
      <c r="B10165" s="12">
        <v>2.5</v>
      </c>
      <c r="C10165" s="12">
        <v>0.13</v>
      </c>
      <c r="D10165" s="12">
        <v>1</v>
      </c>
      <c r="E10165" s="12">
        <v>0</v>
      </c>
      <c r="F10165" s="12">
        <v>0</v>
      </c>
      <c r="G10165" s="12">
        <v>811</v>
      </c>
      <c r="H10165" s="12">
        <v>20.601574347661948</v>
      </c>
      <c r="I10165" s="12">
        <v>0.39420677214407951</v>
      </c>
    </row>
    <row r="10166" spans="1:9" x14ac:dyDescent="0.25">
      <c r="A10166" s="12">
        <v>25</v>
      </c>
      <c r="B10166" s="12">
        <v>2.5</v>
      </c>
      <c r="C10166" s="12">
        <v>0.13500000000000001</v>
      </c>
      <c r="D10166" s="12">
        <v>1</v>
      </c>
      <c r="E10166" s="12">
        <v>0</v>
      </c>
      <c r="F10166" s="12">
        <v>0</v>
      </c>
      <c r="G10166" s="12">
        <v>826</v>
      </c>
      <c r="H10166" s="12">
        <v>21.591286931587931</v>
      </c>
      <c r="I10166" s="12">
        <v>0.41488785798311201</v>
      </c>
    </row>
    <row r="10167" spans="1:9" x14ac:dyDescent="0.25">
      <c r="A10167" s="12">
        <v>25</v>
      </c>
      <c r="B10167" s="12">
        <v>2.5</v>
      </c>
      <c r="C10167" s="12">
        <v>0.14000000000000001</v>
      </c>
      <c r="D10167" s="12">
        <v>1</v>
      </c>
      <c r="E10167" s="12">
        <v>0</v>
      </c>
      <c r="F10167" s="12">
        <v>0</v>
      </c>
      <c r="G10167" s="12">
        <v>865</v>
      </c>
      <c r="H10167" s="12">
        <v>21.09979369076234</v>
      </c>
      <c r="I10167" s="12">
        <v>0.40362460564863339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Survival by Repro Rate</vt:lpstr>
      <vt:lpstr>Survival by Phi</vt:lpstr>
      <vt:lpstr>Critical Zone (Phi Effect)</vt:lpstr>
      <vt:lpstr>Correlations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yotko</dc:creator>
  <cp:lastModifiedBy>Matt Yotko</cp:lastModifiedBy>
  <dcterms:created xsi:type="dcterms:W3CDTF">2026-03-23T11:08:14Z</dcterms:created>
  <dcterms:modified xsi:type="dcterms:W3CDTF">2026-03-23T11:13:12Z</dcterms:modified>
</cp:coreProperties>
</file>