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<sst xmlns="http://schemas.openxmlformats.org/spreadsheetml/2006/main" count="124" uniqueCount="124">
  <si>
    <t>Folder Name</t>
  </si>
  <si>
    <t>Char Name</t>
  </si>
  <si>
    <r>
      <t xml:space="preserve"> </t>
    </r>
    <r>
      <rPr>
        <rFont val="Vrinda"/>
        <color rgb="FF000000"/>
        <sz val="8.0"/>
      </rPr>
      <t>া</t>
    </r>
  </si>
  <si>
    <r>
      <t xml:space="preserve"> </t>
    </r>
    <r>
      <rPr>
        <rFont val="Vrinda"/>
        <color rgb="FF000000"/>
        <sz val="8.0"/>
      </rPr>
      <t>ি</t>
    </r>
  </si>
  <si>
    <r>
      <t xml:space="preserve"> </t>
    </r>
    <r>
      <rPr>
        <rFont val="Vrinda"/>
        <color rgb="FF000000"/>
        <sz val="8.0"/>
      </rPr>
      <t>ী</t>
    </r>
  </si>
  <si>
    <r>
      <t xml:space="preserve"> </t>
    </r>
    <r>
      <rPr>
        <rFont val="Vrinda"/>
        <color rgb="FF000000"/>
        <sz val="8.0"/>
      </rPr>
      <t>ু</t>
    </r>
  </si>
  <si>
    <r>
      <t xml:space="preserve"> </t>
    </r>
    <r>
      <rPr>
        <rFont val="Vrinda"/>
        <color rgb="FF000000"/>
        <sz val="8.0"/>
      </rPr>
      <t>ূ</t>
    </r>
  </si>
  <si>
    <r>
      <t xml:space="preserve"> </t>
    </r>
    <r>
      <rPr>
        <rFont val="Vrinda"/>
        <color rgb="FF000000"/>
        <sz val="8.0"/>
      </rPr>
      <t>ৃ</t>
    </r>
  </si>
  <si>
    <r>
      <t xml:space="preserve"> </t>
    </r>
    <r>
      <rPr>
        <rFont val="Vrinda"/>
        <color rgb="FF000000"/>
        <sz val="8.0"/>
      </rPr>
      <t>ে</t>
    </r>
  </si>
  <si>
    <r>
      <t xml:space="preserve"> </t>
    </r>
    <r>
      <rPr>
        <rFont val="Vrinda"/>
        <color rgb="FF000000"/>
        <sz val="8.0"/>
      </rPr>
      <t>ৈ</t>
    </r>
  </si>
  <si>
    <r>
      <t xml:space="preserve"> </t>
    </r>
    <r>
      <rPr>
        <rFont val="Vrinda"/>
        <color rgb="FF000000"/>
        <sz val="8.0"/>
      </rPr>
      <t>ো</t>
    </r>
  </si>
  <si>
    <r>
      <t xml:space="preserve"> </t>
    </r>
    <r>
      <rPr>
        <rFont val="Vrinda"/>
        <color rgb="FF000000"/>
        <sz val="8.0"/>
      </rPr>
      <t>ৌ</t>
    </r>
  </si>
  <si>
    <r>
      <t xml:space="preserve"> </t>
    </r>
    <r>
      <rPr>
        <rFont val="Vrinda"/>
        <color rgb="FF000000"/>
        <sz val="8.0"/>
      </rPr>
      <t>অ</t>
    </r>
  </si>
  <si>
    <r>
      <t xml:space="preserve"> </t>
    </r>
    <r>
      <rPr>
        <rFont val="Vrinda"/>
        <color rgb="FF000000"/>
        <sz val="8.0"/>
      </rPr>
      <t>আ</t>
    </r>
  </si>
  <si>
    <r>
      <t xml:space="preserve"> </t>
    </r>
    <r>
      <rPr>
        <rFont val="Vrinda"/>
        <color rgb="FF000000"/>
        <sz val="8.0"/>
      </rPr>
      <t>ই</t>
    </r>
  </si>
  <si>
    <r>
      <t xml:space="preserve"> </t>
    </r>
    <r>
      <rPr>
        <rFont val="Vrinda"/>
        <color rgb="FF000000"/>
        <sz val="8.0"/>
      </rPr>
      <t>ঈ</t>
    </r>
  </si>
  <si>
    <r>
      <t xml:space="preserve"> </t>
    </r>
    <r>
      <rPr>
        <rFont val="Vrinda"/>
        <color rgb="FF000000"/>
        <sz val="8.0"/>
      </rPr>
      <t>উ</t>
    </r>
  </si>
  <si>
    <r>
      <t xml:space="preserve"> </t>
    </r>
    <r>
      <rPr>
        <rFont val="Vrinda"/>
        <color rgb="FF000000"/>
        <sz val="8.0"/>
      </rPr>
      <t>ঊ</t>
    </r>
  </si>
  <si>
    <r>
      <t xml:space="preserve"> </t>
    </r>
    <r>
      <rPr>
        <rFont val="Vrinda"/>
        <color rgb="FF000000"/>
        <sz val="8.0"/>
      </rPr>
      <t>ঋ</t>
    </r>
  </si>
  <si>
    <r>
      <t xml:space="preserve"> </t>
    </r>
    <r>
      <rPr>
        <rFont val="Vrinda"/>
        <color rgb="FF000000"/>
        <sz val="8.0"/>
      </rPr>
      <t>এ</t>
    </r>
  </si>
  <si>
    <r>
      <t xml:space="preserve"> </t>
    </r>
    <r>
      <rPr>
        <rFont val="Vrinda"/>
        <color rgb="FF000000"/>
        <sz val="8.0"/>
      </rPr>
      <t>ঐ</t>
    </r>
  </si>
  <si>
    <r>
      <t xml:space="preserve"> </t>
    </r>
    <r>
      <rPr>
        <rFont val="Vrinda"/>
        <color rgb="FF000000"/>
        <sz val="8.0"/>
      </rPr>
      <t>ও</t>
    </r>
  </si>
  <si>
    <r>
      <t xml:space="preserve"> </t>
    </r>
    <r>
      <rPr>
        <rFont val="Vrinda"/>
        <color rgb="FF000000"/>
        <sz val="8.0"/>
      </rPr>
      <t>ঔ</t>
    </r>
  </si>
  <si>
    <r>
      <t xml:space="preserve"> </t>
    </r>
    <r>
      <rPr>
        <rFont val="Vrinda"/>
        <color rgb="FF000000"/>
        <sz val="8.0"/>
      </rPr>
      <t>ক</t>
    </r>
  </si>
  <si>
    <r>
      <t xml:space="preserve"> </t>
    </r>
    <r>
      <rPr>
        <rFont val="Vrinda"/>
        <color rgb="FF000000"/>
        <sz val="8.0"/>
      </rPr>
      <t>খ</t>
    </r>
  </si>
  <si>
    <r>
      <t xml:space="preserve"> </t>
    </r>
    <r>
      <rPr>
        <rFont val="Vrinda"/>
        <color rgb="FF000000"/>
        <sz val="8.0"/>
      </rPr>
      <t>গ</t>
    </r>
  </si>
  <si>
    <r>
      <t xml:space="preserve"> </t>
    </r>
    <r>
      <rPr>
        <rFont val="Vrinda"/>
        <color rgb="FF000000"/>
        <sz val="8.0"/>
      </rPr>
      <t>ঘ</t>
    </r>
  </si>
  <si>
    <r>
      <t xml:space="preserve"> </t>
    </r>
    <r>
      <rPr>
        <rFont val="Vrinda"/>
        <color rgb="FF000000"/>
        <sz val="8.0"/>
      </rPr>
      <t>ঙ</t>
    </r>
  </si>
  <si>
    <r>
      <t xml:space="preserve"> </t>
    </r>
    <r>
      <rPr>
        <rFont val="Vrinda"/>
        <color rgb="FF000000"/>
        <sz val="8.0"/>
      </rPr>
      <t>চ</t>
    </r>
  </si>
  <si>
    <r>
      <t xml:space="preserve"> </t>
    </r>
    <r>
      <rPr>
        <rFont val="Vrinda"/>
        <color rgb="FF000000"/>
        <sz val="8.0"/>
      </rPr>
      <t>ছ</t>
    </r>
  </si>
  <si>
    <r>
      <t xml:space="preserve"> </t>
    </r>
    <r>
      <rPr>
        <rFont val="Vrinda"/>
        <color rgb="FF000000"/>
        <sz val="8.0"/>
      </rPr>
      <t>জ</t>
    </r>
  </si>
  <si>
    <r>
      <t xml:space="preserve"> </t>
    </r>
    <r>
      <rPr>
        <rFont val="Vrinda"/>
        <color rgb="FF000000"/>
        <sz val="8.0"/>
      </rPr>
      <t>ঝ</t>
    </r>
  </si>
  <si>
    <r>
      <t xml:space="preserve"> </t>
    </r>
    <r>
      <rPr>
        <rFont val="Vrinda"/>
        <color rgb="FF000000"/>
        <sz val="8.0"/>
      </rPr>
      <t>ঞ</t>
    </r>
  </si>
  <si>
    <r>
      <t xml:space="preserve"> </t>
    </r>
    <r>
      <rPr>
        <rFont val="Vrinda"/>
        <color rgb="FF000000"/>
        <sz val="8.0"/>
      </rPr>
      <t>ট</t>
    </r>
  </si>
  <si>
    <r>
      <t xml:space="preserve"> </t>
    </r>
    <r>
      <rPr>
        <rFont val="Vrinda"/>
        <color rgb="FF000000"/>
        <sz val="8.0"/>
      </rPr>
      <t>ঠ</t>
    </r>
  </si>
  <si>
    <r>
      <t xml:space="preserve"> </t>
    </r>
    <r>
      <rPr>
        <rFont val="Vrinda"/>
        <color rgb="FF000000"/>
        <sz val="8.0"/>
      </rPr>
      <t>ড</t>
    </r>
  </si>
  <si>
    <r>
      <t xml:space="preserve"> </t>
    </r>
    <r>
      <rPr>
        <rFont val="Vrinda"/>
        <color rgb="FF000000"/>
        <sz val="8.0"/>
      </rPr>
      <t>ঢ</t>
    </r>
  </si>
  <si>
    <r>
      <t xml:space="preserve"> </t>
    </r>
    <r>
      <rPr>
        <rFont val="Vrinda"/>
        <color rgb="FF000000"/>
        <sz val="8.0"/>
      </rPr>
      <t>ণ</t>
    </r>
  </si>
  <si>
    <r>
      <t xml:space="preserve"> </t>
    </r>
    <r>
      <rPr>
        <rFont val="Vrinda"/>
        <color rgb="FF000000"/>
        <sz val="8.0"/>
      </rPr>
      <t>ত</t>
    </r>
  </si>
  <si>
    <r>
      <t xml:space="preserve"> </t>
    </r>
    <r>
      <rPr>
        <rFont val="Vrinda"/>
        <color rgb="FF000000"/>
        <sz val="8.0"/>
      </rPr>
      <t>থ</t>
    </r>
  </si>
  <si>
    <r>
      <t xml:space="preserve"> </t>
    </r>
    <r>
      <rPr>
        <rFont val="Vrinda"/>
        <color rgb="FF000000"/>
        <sz val="8.0"/>
      </rPr>
      <t>দ</t>
    </r>
  </si>
  <si>
    <r>
      <t xml:space="preserve"> </t>
    </r>
    <r>
      <rPr>
        <rFont val="Vrinda"/>
        <color rgb="FF000000"/>
        <sz val="8.0"/>
      </rPr>
      <t>ধ</t>
    </r>
  </si>
  <si>
    <r>
      <t xml:space="preserve"> </t>
    </r>
    <r>
      <rPr>
        <rFont val="Vrinda"/>
        <color rgb="FF000000"/>
        <sz val="8.0"/>
      </rPr>
      <t>ন</t>
    </r>
  </si>
  <si>
    <r>
      <t xml:space="preserve"> </t>
    </r>
    <r>
      <rPr>
        <rFont val="Vrinda"/>
        <color rgb="FF000000"/>
        <sz val="8.0"/>
      </rPr>
      <t>প</t>
    </r>
  </si>
  <si>
    <r>
      <t xml:space="preserve"> </t>
    </r>
    <r>
      <rPr>
        <rFont val="Vrinda"/>
        <color rgb="FF000000"/>
        <sz val="8.0"/>
      </rPr>
      <t>ফ</t>
    </r>
  </si>
  <si>
    <r>
      <t xml:space="preserve"> </t>
    </r>
    <r>
      <rPr>
        <rFont val="Vrinda"/>
        <color rgb="FF000000"/>
        <sz val="8.0"/>
      </rPr>
      <t>ব</t>
    </r>
  </si>
  <si>
    <r>
      <t xml:space="preserve"> </t>
    </r>
    <r>
      <rPr>
        <rFont val="Vrinda"/>
        <color rgb="FF000000"/>
        <sz val="8.0"/>
      </rPr>
      <t>ভ</t>
    </r>
  </si>
  <si>
    <r>
      <t xml:space="preserve"> </t>
    </r>
    <r>
      <rPr>
        <rFont val="Vrinda"/>
        <color rgb="FF000000"/>
        <sz val="8.0"/>
      </rPr>
      <t>ম</t>
    </r>
  </si>
  <si>
    <r>
      <t xml:space="preserve"> </t>
    </r>
    <r>
      <rPr>
        <rFont val="Vrinda"/>
        <color rgb="FF000000"/>
        <sz val="8.0"/>
      </rPr>
      <t>য</t>
    </r>
  </si>
  <si>
    <r>
      <t xml:space="preserve"> </t>
    </r>
    <r>
      <rPr>
        <rFont val="Vrinda"/>
        <color rgb="FF000000"/>
        <sz val="8.0"/>
      </rPr>
      <t>র</t>
    </r>
  </si>
  <si>
    <r>
      <t xml:space="preserve"> </t>
    </r>
    <r>
      <rPr>
        <rFont val="Vrinda"/>
        <color rgb="FF000000"/>
        <sz val="8.0"/>
      </rPr>
      <t>ল</t>
    </r>
  </si>
  <si>
    <r>
      <t xml:space="preserve"> </t>
    </r>
    <r>
      <rPr>
        <rFont val="Vrinda"/>
        <color rgb="FF000000"/>
        <sz val="8.0"/>
      </rPr>
      <t>শ</t>
    </r>
  </si>
  <si>
    <r>
      <t xml:space="preserve"> </t>
    </r>
    <r>
      <rPr>
        <rFont val="Vrinda"/>
        <color rgb="FF000000"/>
        <sz val="8.0"/>
      </rPr>
      <t>ষ</t>
    </r>
  </si>
  <si>
    <r>
      <t xml:space="preserve"> </t>
    </r>
    <r>
      <rPr>
        <rFont val="Vrinda"/>
        <color rgb="FF000000"/>
        <sz val="8.0"/>
      </rPr>
      <t>স</t>
    </r>
  </si>
  <si>
    <r>
      <t xml:space="preserve"> </t>
    </r>
    <r>
      <rPr>
        <rFont val="Vrinda"/>
        <color rgb="FF000000"/>
        <sz val="8.0"/>
      </rPr>
      <t>হ</t>
    </r>
  </si>
  <si>
    <r>
      <t xml:space="preserve"> </t>
    </r>
    <r>
      <rPr>
        <rFont val="Vrinda"/>
        <color rgb="FF000000"/>
        <sz val="8.0"/>
      </rPr>
      <t>ড়</t>
    </r>
  </si>
  <si>
    <r>
      <t xml:space="preserve"> </t>
    </r>
    <r>
      <rPr>
        <rFont val="Vrinda"/>
        <color rgb="FF000000"/>
        <sz val="8.0"/>
      </rPr>
      <t>ঢ়</t>
    </r>
  </si>
  <si>
    <r>
      <t xml:space="preserve"> </t>
    </r>
    <r>
      <rPr>
        <rFont val="Vrinda"/>
        <color rgb="FF000000"/>
        <sz val="8.0"/>
      </rPr>
      <t>য়</t>
    </r>
  </si>
  <si>
    <r>
      <t xml:space="preserve"> </t>
    </r>
    <r>
      <rPr>
        <rFont val="Vrinda"/>
        <color rgb="FF000000"/>
        <sz val="8.0"/>
      </rPr>
      <t>ৎ</t>
    </r>
  </si>
  <si>
    <r>
      <t xml:space="preserve"> </t>
    </r>
    <r>
      <rPr>
        <rFont val="Vrinda"/>
        <color rgb="FF000000"/>
        <sz val="8.0"/>
      </rPr>
      <t>ং</t>
    </r>
  </si>
  <si>
    <r>
      <t xml:space="preserve"> </t>
    </r>
    <r>
      <rPr>
        <rFont val="Vrinda"/>
        <color rgb="FF000000"/>
        <sz val="8.0"/>
      </rPr>
      <t>ঃ</t>
    </r>
  </si>
  <si>
    <r>
      <t xml:space="preserve"> </t>
    </r>
    <r>
      <rPr>
        <rFont val="Vrinda"/>
        <color rgb="FF000000"/>
        <sz val="8.0"/>
      </rPr>
      <t>ঁ</t>
    </r>
  </si>
  <si>
    <t>ব্দ</t>
  </si>
  <si>
    <t>ঙ্গ</t>
  </si>
  <si>
    <t>স্ক</t>
  </si>
  <si>
    <t>স্ফ</t>
  </si>
  <si>
    <t>চ্ছ</t>
  </si>
  <si>
    <t>স্থ</t>
  </si>
  <si>
    <t>ক্ত</t>
  </si>
  <si>
    <t>স্ন</t>
  </si>
  <si>
    <t>ষ্ণ</t>
  </si>
  <si>
    <t>ম্প</t>
  </si>
  <si>
    <t>প্ত</t>
  </si>
  <si>
    <t>ম্ব</t>
  </si>
  <si>
    <t>ত্থ</t>
  </si>
  <si>
    <t>দ্ভ</t>
  </si>
  <si>
    <t>ষ্ঠ</t>
  </si>
  <si>
    <t>ল্প</t>
  </si>
  <si>
    <t>ষ্প</t>
  </si>
  <si>
    <t>ন্দ</t>
  </si>
  <si>
    <t>ন্ধ</t>
  </si>
  <si>
    <t>স্ম</t>
  </si>
  <si>
    <t>ণ্ঠ</t>
  </si>
  <si>
    <t>স্ত</t>
  </si>
  <si>
    <t>ষ্ট</t>
  </si>
  <si>
    <t xml:space="preserve">ন্ম                   </t>
  </si>
  <si>
    <t>ত্ত</t>
  </si>
  <si>
    <t>ঙ্খ</t>
  </si>
  <si>
    <t>ত্ন</t>
  </si>
  <si>
    <t>ন্ড</t>
  </si>
  <si>
    <t>জ্ঞ</t>
  </si>
  <si>
    <t>ড্ড</t>
  </si>
  <si>
    <t>ক্ষ</t>
  </si>
  <si>
    <t>দ্ব</t>
  </si>
  <si>
    <t>চ্চ</t>
  </si>
  <si>
    <t>ক্র</t>
  </si>
  <si>
    <t>দ্দ</t>
  </si>
  <si>
    <t>জ্জ</t>
  </si>
  <si>
    <t>ক্ক</t>
  </si>
  <si>
    <t>ন্ত</t>
  </si>
  <si>
    <t>ক্ট</t>
  </si>
  <si>
    <t>ঞ্চ</t>
  </si>
  <si>
    <t>ট্ট</t>
  </si>
  <si>
    <t>শ্চ</t>
  </si>
  <si>
    <t>ক্স</t>
  </si>
  <si>
    <t>জ্ব</t>
  </si>
  <si>
    <t>ঞ্জ</t>
  </si>
  <si>
    <t>দ্ধ</t>
  </si>
  <si>
    <t>ন্ন</t>
  </si>
  <si>
    <t>ঘ্ন</t>
  </si>
  <si>
    <t>ক্ল</t>
  </si>
  <si>
    <t>হ্ন</t>
  </si>
  <si>
    <t>স্প</t>
  </si>
  <si>
    <t>ল্ত</t>
  </si>
  <si>
    <t>০</t>
  </si>
  <si>
    <t>১</t>
  </si>
  <si>
    <t>২</t>
  </si>
  <si>
    <t>৩</t>
  </si>
  <si>
    <t>৪</t>
  </si>
  <si>
    <t>৫</t>
  </si>
  <si>
    <t>৬</t>
  </si>
  <si>
    <t>৭</t>
  </si>
  <si>
    <t>৮</t>
  </si>
  <si>
    <t>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</si>
</sst>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5000445]0"/>
  </numFmts>
  <fonts count="3">
    <font>
      <sz val="11.0"/>
      <color rgb="FF000000"/>
      <name val="Calibri"/>
    </font>
    <font>
      <sz val="8.0"/>
      <color rgb="FF000000"/>
      <name val="Courier New"/>
    </font>
    <font>
      <sz val="11.0"/>
      <color rgb="FF000000"/>
      <name val="Vrind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t="s">
        <v>0</v>
      </c>
      <c r="B1" t="s">
        <v>1</v>
      </c>
    </row>
    <row r="2" ht="14.25" customHeight="1">
      <c r="A2">
        <v>0.0</v>
      </c>
      <c r="B2" s="1" t="s">
        <v>2</v>
      </c>
    </row>
    <row r="3" ht="14.25" customHeight="1">
      <c r="A3">
        <f t="shared" ref="A3:A123" si="1">A2+1</f>
        <v>1</v>
      </c>
      <c r="B3" s="1" t="s">
        <v>3</v>
      </c>
    </row>
    <row r="4" ht="14.25" customHeight="1">
      <c r="A4">
        <f t="shared" si="1"/>
        <v>2</v>
      </c>
      <c r="B4" s="1" t="s">
        <v>4</v>
      </c>
    </row>
    <row r="5" ht="14.25" customHeight="1">
      <c r="A5">
        <f t="shared" si="1"/>
        <v>3</v>
      </c>
      <c r="B5" s="1" t="s">
        <v>5</v>
      </c>
    </row>
    <row r="6" ht="14.25" customHeight="1">
      <c r="A6">
        <f t="shared" si="1"/>
        <v>4</v>
      </c>
      <c r="B6" s="1" t="s">
        <v>6</v>
      </c>
    </row>
    <row r="7" ht="14.25" customHeight="1">
      <c r="A7">
        <f t="shared" si="1"/>
        <v>5</v>
      </c>
      <c r="B7" s="1" t="s">
        <v>7</v>
      </c>
    </row>
    <row r="8" ht="14.25" customHeight="1">
      <c r="A8">
        <f t="shared" si="1"/>
        <v>6</v>
      </c>
      <c r="B8" s="1" t="s">
        <v>8</v>
      </c>
    </row>
    <row r="9" ht="14.25" customHeight="1">
      <c r="A9">
        <f t="shared" si="1"/>
        <v>7</v>
      </c>
      <c r="B9" s="1" t="s">
        <v>9</v>
      </c>
    </row>
    <row r="10" ht="14.25" customHeight="1">
      <c r="A10">
        <f t="shared" si="1"/>
        <v>8</v>
      </c>
      <c r="B10" s="1" t="s">
        <v>10</v>
      </c>
    </row>
    <row r="11" ht="14.25" customHeight="1">
      <c r="A11">
        <f t="shared" si="1"/>
        <v>9</v>
      </c>
      <c r="B11" s="1" t="s">
        <v>11</v>
      </c>
    </row>
    <row r="12" ht="14.25" customHeight="1">
      <c r="A12">
        <f t="shared" si="1"/>
        <v>10</v>
      </c>
      <c r="B12" s="1" t="s">
        <v>12</v>
      </c>
    </row>
    <row r="13" ht="14.25" customHeight="1">
      <c r="A13">
        <f t="shared" si="1"/>
        <v>11</v>
      </c>
      <c r="B13" s="1" t="s">
        <v>13</v>
      </c>
    </row>
    <row r="14" ht="14.25" customHeight="1">
      <c r="A14">
        <f t="shared" si="1"/>
        <v>12</v>
      </c>
      <c r="B14" s="1" t="s">
        <v>14</v>
      </c>
    </row>
    <row r="15" ht="14.25" customHeight="1">
      <c r="A15">
        <f t="shared" si="1"/>
        <v>13</v>
      </c>
      <c r="B15" s="1" t="s">
        <v>15</v>
      </c>
    </row>
    <row r="16" ht="14.25" customHeight="1">
      <c r="A16">
        <f t="shared" si="1"/>
        <v>14</v>
      </c>
      <c r="B16" s="1" t="s">
        <v>16</v>
      </c>
    </row>
    <row r="17" ht="14.25" customHeight="1">
      <c r="A17">
        <f t="shared" si="1"/>
        <v>15</v>
      </c>
      <c r="B17" s="1" t="s">
        <v>17</v>
      </c>
    </row>
    <row r="18" ht="14.25" customHeight="1">
      <c r="A18">
        <f t="shared" si="1"/>
        <v>16</v>
      </c>
      <c r="B18" s="1" t="s">
        <v>18</v>
      </c>
    </row>
    <row r="19" ht="14.25" customHeight="1">
      <c r="A19">
        <f t="shared" si="1"/>
        <v>17</v>
      </c>
      <c r="B19" s="1" t="s">
        <v>19</v>
      </c>
    </row>
    <row r="20" ht="14.25" customHeight="1">
      <c r="A20">
        <f t="shared" si="1"/>
        <v>18</v>
      </c>
      <c r="B20" s="1" t="s">
        <v>20</v>
      </c>
    </row>
    <row r="21" ht="14.25" customHeight="1">
      <c r="A21">
        <f t="shared" si="1"/>
        <v>19</v>
      </c>
      <c r="B21" s="1" t="s">
        <v>21</v>
      </c>
    </row>
    <row r="22" ht="14.25" customHeight="1">
      <c r="A22">
        <f t="shared" si="1"/>
        <v>20</v>
      </c>
      <c r="B22" s="1" t="s">
        <v>22</v>
      </c>
    </row>
    <row r="23" ht="14.25" customHeight="1">
      <c r="A23">
        <f t="shared" si="1"/>
        <v>21</v>
      </c>
      <c r="B23" s="1" t="s">
        <v>23</v>
      </c>
    </row>
    <row r="24" ht="14.25" customHeight="1">
      <c r="A24">
        <f t="shared" si="1"/>
        <v>22</v>
      </c>
      <c r="B24" s="1" t="s">
        <v>24</v>
      </c>
    </row>
    <row r="25" ht="14.25" customHeight="1">
      <c r="A25">
        <f t="shared" si="1"/>
        <v>23</v>
      </c>
      <c r="B25" s="1" t="s">
        <v>25</v>
      </c>
    </row>
    <row r="26" ht="14.25" customHeight="1">
      <c r="A26">
        <f t="shared" si="1"/>
        <v>24</v>
      </c>
      <c r="B26" s="1" t="s">
        <v>26</v>
      </c>
    </row>
    <row r="27" ht="14.25" customHeight="1">
      <c r="A27">
        <f t="shared" si="1"/>
        <v>25</v>
      </c>
      <c r="B27" s="1" t="s">
        <v>27</v>
      </c>
    </row>
    <row r="28" ht="14.25" customHeight="1">
      <c r="A28">
        <f t="shared" si="1"/>
        <v>26</v>
      </c>
      <c r="B28" s="1" t="s">
        <v>28</v>
      </c>
    </row>
    <row r="29" ht="14.25" customHeight="1">
      <c r="A29">
        <f t="shared" si="1"/>
        <v>27</v>
      </c>
      <c r="B29" s="1" t="s">
        <v>29</v>
      </c>
    </row>
    <row r="30" ht="14.25" customHeight="1">
      <c r="A30">
        <f t="shared" si="1"/>
        <v>28</v>
      </c>
      <c r="B30" s="1" t="s">
        <v>30</v>
      </c>
    </row>
    <row r="31" ht="14.25" customHeight="1">
      <c r="A31">
        <f t="shared" si="1"/>
        <v>29</v>
      </c>
      <c r="B31" s="1" t="s">
        <v>31</v>
      </c>
    </row>
    <row r="32" ht="14.25" customHeight="1">
      <c r="A32">
        <f t="shared" si="1"/>
        <v>30</v>
      </c>
      <c r="B32" s="1" t="s">
        <v>32</v>
      </c>
    </row>
    <row r="33" ht="14.25" customHeight="1">
      <c r="A33">
        <f t="shared" si="1"/>
        <v>31</v>
      </c>
      <c r="B33" s="1" t="s">
        <v>33</v>
      </c>
    </row>
    <row r="34" ht="14.25" customHeight="1">
      <c r="A34">
        <f t="shared" si="1"/>
        <v>32</v>
      </c>
      <c r="B34" s="1" t="s">
        <v>34</v>
      </c>
    </row>
    <row r="35" ht="14.25" customHeight="1">
      <c r="A35">
        <f t="shared" si="1"/>
        <v>33</v>
      </c>
      <c r="B35" s="1" t="s">
        <v>35</v>
      </c>
    </row>
    <row r="36" ht="14.25" customHeight="1">
      <c r="A36">
        <f t="shared" si="1"/>
        <v>34</v>
      </c>
      <c r="B36" s="1" t="s">
        <v>36</v>
      </c>
    </row>
    <row r="37" ht="14.25" customHeight="1">
      <c r="A37">
        <f t="shared" si="1"/>
        <v>35</v>
      </c>
      <c r="B37" s="1" t="s">
        <v>37</v>
      </c>
    </row>
    <row r="38" ht="14.25" customHeight="1">
      <c r="A38">
        <f t="shared" si="1"/>
        <v>36</v>
      </c>
      <c r="B38" s="1" t="s">
        <v>38</v>
      </c>
    </row>
    <row r="39" ht="14.25" customHeight="1">
      <c r="A39">
        <f t="shared" si="1"/>
        <v>37</v>
      </c>
      <c r="B39" s="1" t="s">
        <v>39</v>
      </c>
    </row>
    <row r="40" ht="14.25" customHeight="1">
      <c r="A40">
        <f t="shared" si="1"/>
        <v>38</v>
      </c>
      <c r="B40" s="1" t="s">
        <v>40</v>
      </c>
    </row>
    <row r="41" ht="14.25" customHeight="1">
      <c r="A41">
        <f t="shared" si="1"/>
        <v>39</v>
      </c>
      <c r="B41" s="1" t="s">
        <v>41</v>
      </c>
    </row>
    <row r="42" ht="14.25" customHeight="1">
      <c r="A42">
        <f t="shared" si="1"/>
        <v>40</v>
      </c>
      <c r="B42" s="1" t="s">
        <v>42</v>
      </c>
    </row>
    <row r="43" ht="14.25" customHeight="1">
      <c r="A43">
        <f t="shared" si="1"/>
        <v>41</v>
      </c>
      <c r="B43" s="1" t="s">
        <v>43</v>
      </c>
    </row>
    <row r="44" ht="14.25" customHeight="1">
      <c r="A44">
        <f t="shared" si="1"/>
        <v>42</v>
      </c>
      <c r="B44" s="1" t="s">
        <v>44</v>
      </c>
    </row>
    <row r="45" ht="14.25" customHeight="1">
      <c r="A45">
        <f t="shared" si="1"/>
        <v>43</v>
      </c>
      <c r="B45" s="1" t="s">
        <v>45</v>
      </c>
    </row>
    <row r="46" ht="14.25" customHeight="1">
      <c r="A46">
        <f t="shared" si="1"/>
        <v>44</v>
      </c>
      <c r="B46" s="1" t="s">
        <v>46</v>
      </c>
    </row>
    <row r="47" ht="14.25" customHeight="1">
      <c r="A47">
        <f t="shared" si="1"/>
        <v>45</v>
      </c>
      <c r="B47" s="1" t="s">
        <v>47</v>
      </c>
    </row>
    <row r="48" ht="14.25" customHeight="1">
      <c r="A48">
        <f t="shared" si="1"/>
        <v>46</v>
      </c>
      <c r="B48" s="1" t="s">
        <v>48</v>
      </c>
    </row>
    <row r="49" ht="14.25" customHeight="1">
      <c r="A49">
        <f t="shared" si="1"/>
        <v>47</v>
      </c>
      <c r="B49" s="1" t="s">
        <v>49</v>
      </c>
    </row>
    <row r="50" ht="14.25" customHeight="1">
      <c r="A50">
        <f t="shared" si="1"/>
        <v>48</v>
      </c>
      <c r="B50" s="1" t="s">
        <v>50</v>
      </c>
    </row>
    <row r="51" ht="14.25" customHeight="1">
      <c r="A51">
        <f t="shared" si="1"/>
        <v>49</v>
      </c>
      <c r="B51" s="1" t="s">
        <v>51</v>
      </c>
    </row>
    <row r="52" ht="14.25" customHeight="1">
      <c r="A52">
        <f t="shared" si="1"/>
        <v>50</v>
      </c>
      <c r="B52" s="1" t="s">
        <v>52</v>
      </c>
    </row>
    <row r="53" ht="14.25" customHeight="1">
      <c r="A53">
        <f t="shared" si="1"/>
        <v>51</v>
      </c>
      <c r="B53" s="1" t="s">
        <v>53</v>
      </c>
    </row>
    <row r="54" ht="14.25" customHeight="1">
      <c r="A54">
        <f t="shared" si="1"/>
        <v>52</v>
      </c>
      <c r="B54" s="1" t="s">
        <v>54</v>
      </c>
    </row>
    <row r="55" ht="14.25" customHeight="1">
      <c r="A55">
        <f t="shared" si="1"/>
        <v>53</v>
      </c>
      <c r="B55" s="1" t="s">
        <v>55</v>
      </c>
    </row>
    <row r="56" ht="14.25" customHeight="1">
      <c r="A56">
        <f t="shared" si="1"/>
        <v>54</v>
      </c>
      <c r="B56" s="1" t="s">
        <v>56</v>
      </c>
    </row>
    <row r="57" ht="14.25" customHeight="1">
      <c r="A57">
        <f t="shared" si="1"/>
        <v>55</v>
      </c>
      <c r="B57" s="1" t="s">
        <v>57</v>
      </c>
    </row>
    <row r="58" ht="14.25" customHeight="1">
      <c r="A58">
        <f t="shared" si="1"/>
        <v>56</v>
      </c>
      <c r="B58" s="1" t="s">
        <v>58</v>
      </c>
    </row>
    <row r="59" ht="14.25" customHeight="1">
      <c r="A59">
        <f t="shared" si="1"/>
        <v>57</v>
      </c>
      <c r="B59" s="1" t="s">
        <v>59</v>
      </c>
    </row>
    <row r="60" ht="14.25" customHeight="1">
      <c r="A60">
        <f t="shared" si="1"/>
        <v>58</v>
      </c>
      <c r="B60" s="1" t="s">
        <v>60</v>
      </c>
    </row>
    <row r="61" ht="14.25" customHeight="1">
      <c r="A61">
        <f t="shared" si="1"/>
        <v>59</v>
      </c>
      <c r="B61" s="1" t="s">
        <v>61</v>
      </c>
    </row>
    <row r="62" ht="14.25" customHeight="1">
      <c r="A62">
        <f t="shared" si="1"/>
        <v>60</v>
      </c>
      <c r="B62" s="2" t="s">
        <v>62</v>
      </c>
    </row>
    <row r="63" ht="14.25" customHeight="1">
      <c r="A63">
        <f t="shared" si="1"/>
        <v>61</v>
      </c>
      <c r="B63" s="2" t="s">
        <v>63</v>
      </c>
    </row>
    <row r="64" ht="14.25" customHeight="1">
      <c r="A64">
        <f t="shared" si="1"/>
        <v>62</v>
      </c>
      <c r="B64" s="2" t="s">
        <v>64</v>
      </c>
    </row>
    <row r="65" ht="14.25" customHeight="1">
      <c r="A65">
        <f t="shared" si="1"/>
        <v>63</v>
      </c>
      <c r="B65" s="2" t="s">
        <v>65</v>
      </c>
    </row>
    <row r="66" ht="14.25" customHeight="1">
      <c r="A66">
        <f t="shared" si="1"/>
        <v>64</v>
      </c>
      <c r="B66" s="2" t="s">
        <v>66</v>
      </c>
    </row>
    <row r="67" ht="14.25" customHeight="1">
      <c r="A67">
        <f t="shared" si="1"/>
        <v>65</v>
      </c>
      <c r="B67" s="2" t="s">
        <v>67</v>
      </c>
    </row>
    <row r="68" ht="14.25" customHeight="1">
      <c r="A68">
        <f t="shared" si="1"/>
        <v>66</v>
      </c>
      <c r="B68" s="2" t="s">
        <v>68</v>
      </c>
    </row>
    <row r="69" ht="14.25" customHeight="1">
      <c r="A69">
        <f t="shared" si="1"/>
        <v>67</v>
      </c>
      <c r="B69" s="2" t="s">
        <v>69</v>
      </c>
      <c r="C69" s="3"/>
    </row>
    <row r="70" ht="14.25" customHeight="1">
      <c r="A70">
        <f t="shared" si="1"/>
        <v>68</v>
      </c>
      <c r="B70" s="2" t="s">
        <v>70</v>
      </c>
      <c r="C70" s="3"/>
    </row>
    <row r="71" ht="14.25" customHeight="1">
      <c r="A71">
        <f t="shared" si="1"/>
        <v>69</v>
      </c>
      <c r="B71" s="2" t="s">
        <v>71</v>
      </c>
      <c r="C71" s="3"/>
    </row>
    <row r="72" ht="14.25" customHeight="1">
      <c r="A72">
        <f t="shared" si="1"/>
        <v>70</v>
      </c>
      <c r="B72" s="2" t="s">
        <v>72</v>
      </c>
      <c r="C72" s="3"/>
    </row>
    <row r="73" ht="14.25" customHeight="1">
      <c r="A73">
        <f t="shared" si="1"/>
        <v>71</v>
      </c>
      <c r="B73" s="2" t="s">
        <v>73</v>
      </c>
      <c r="C73" s="3"/>
    </row>
    <row r="74" ht="14.25" customHeight="1">
      <c r="A74">
        <f t="shared" si="1"/>
        <v>72</v>
      </c>
      <c r="B74" s="2" t="s">
        <v>74</v>
      </c>
      <c r="C74" s="3"/>
    </row>
    <row r="75" ht="14.25" customHeight="1">
      <c r="A75">
        <f t="shared" si="1"/>
        <v>73</v>
      </c>
      <c r="B75" s="2" t="s">
        <v>75</v>
      </c>
      <c r="C75" s="3"/>
    </row>
    <row r="76" ht="14.25" customHeight="1">
      <c r="A76">
        <f t="shared" si="1"/>
        <v>74</v>
      </c>
      <c r="B76" s="2" t="s">
        <v>76</v>
      </c>
      <c r="C76" s="3"/>
    </row>
    <row r="77" ht="14.25" customHeight="1">
      <c r="A77">
        <f t="shared" si="1"/>
        <v>75</v>
      </c>
      <c r="B77" s="2" t="s">
        <v>77</v>
      </c>
      <c r="C77" s="3"/>
    </row>
    <row r="78" ht="14.25" customHeight="1">
      <c r="A78">
        <f t="shared" si="1"/>
        <v>76</v>
      </c>
      <c r="B78" s="2" t="s">
        <v>78</v>
      </c>
      <c r="C78" s="3"/>
    </row>
    <row r="79" ht="14.25" customHeight="1">
      <c r="A79">
        <f t="shared" si="1"/>
        <v>77</v>
      </c>
      <c r="B79" s="2" t="s">
        <v>79</v>
      </c>
      <c r="C79" s="3"/>
    </row>
    <row r="80" ht="14.25" customHeight="1">
      <c r="A80">
        <f t="shared" si="1"/>
        <v>78</v>
      </c>
      <c r="B80" s="2" t="s">
        <v>80</v>
      </c>
      <c r="C80" s="3"/>
    </row>
    <row r="81" ht="14.25" customHeight="1">
      <c r="A81">
        <f t="shared" si="1"/>
        <v>79</v>
      </c>
      <c r="B81" s="2" t="s">
        <v>81</v>
      </c>
      <c r="C81" s="3"/>
    </row>
    <row r="82" ht="14.25" customHeight="1">
      <c r="A82">
        <f t="shared" si="1"/>
        <v>80</v>
      </c>
      <c r="B82" s="2" t="s">
        <v>82</v>
      </c>
      <c r="C82" s="3"/>
    </row>
    <row r="83" ht="14.25" customHeight="1">
      <c r="A83">
        <f t="shared" si="1"/>
        <v>81</v>
      </c>
      <c r="B83" s="2" t="s">
        <v>83</v>
      </c>
      <c r="C83" s="3"/>
    </row>
    <row r="84" ht="14.25" customHeight="1">
      <c r="A84">
        <f t="shared" si="1"/>
        <v>82</v>
      </c>
      <c r="B84" s="2" t="s">
        <v>84</v>
      </c>
      <c r="C84" s="3"/>
    </row>
    <row r="85" ht="14.25" customHeight="1">
      <c r="A85">
        <f t="shared" si="1"/>
        <v>83</v>
      </c>
      <c r="B85" s="2" t="s">
        <v>85</v>
      </c>
      <c r="C85" s="3"/>
    </row>
    <row r="86" ht="14.25" customHeight="1">
      <c r="A86">
        <f t="shared" si="1"/>
        <v>84</v>
      </c>
      <c r="B86" s="2" t="s">
        <v>86</v>
      </c>
      <c r="C86" s="3"/>
    </row>
    <row r="87" ht="14.25" customHeight="1">
      <c r="A87">
        <f t="shared" si="1"/>
        <v>85</v>
      </c>
      <c r="B87" s="2" t="s">
        <v>87</v>
      </c>
      <c r="C87" s="3"/>
    </row>
    <row r="88" ht="14.25" customHeight="1">
      <c r="A88">
        <f t="shared" si="1"/>
        <v>86</v>
      </c>
      <c r="B88" s="2" t="s">
        <v>88</v>
      </c>
      <c r="C88" s="3"/>
    </row>
    <row r="89" ht="14.25" customHeight="1">
      <c r="A89">
        <f t="shared" si="1"/>
        <v>87</v>
      </c>
      <c r="B89" s="2" t="s">
        <v>89</v>
      </c>
      <c r="C89" s="3"/>
    </row>
    <row r="90" ht="14.25" customHeight="1">
      <c r="A90">
        <f t="shared" si="1"/>
        <v>88</v>
      </c>
      <c r="B90" s="2" t="s">
        <v>90</v>
      </c>
      <c r="C90" s="3"/>
    </row>
    <row r="91" ht="14.25" customHeight="1">
      <c r="A91">
        <f t="shared" si="1"/>
        <v>89</v>
      </c>
      <c r="B91" s="2" t="s">
        <v>91</v>
      </c>
      <c r="C91" s="3"/>
    </row>
    <row r="92" ht="14.25" customHeight="1">
      <c r="A92">
        <f t="shared" si="1"/>
        <v>90</v>
      </c>
      <c r="B92" s="2" t="s">
        <v>92</v>
      </c>
      <c r="C92" s="3"/>
    </row>
    <row r="93" ht="14.25" customHeight="1">
      <c r="A93">
        <f t="shared" si="1"/>
        <v>91</v>
      </c>
      <c r="B93" s="2" t="s">
        <v>93</v>
      </c>
      <c r="C93" s="3"/>
    </row>
    <row r="94" ht="14.25" customHeight="1">
      <c r="A94">
        <f t="shared" si="1"/>
        <v>92</v>
      </c>
      <c r="B94" s="2" t="s">
        <v>94</v>
      </c>
      <c r="C94" s="3"/>
    </row>
    <row r="95" ht="14.25" customHeight="1">
      <c r="A95">
        <f t="shared" si="1"/>
        <v>93</v>
      </c>
      <c r="B95" s="2" t="s">
        <v>95</v>
      </c>
      <c r="C95" s="3"/>
    </row>
    <row r="96" ht="14.25" customHeight="1">
      <c r="A96">
        <f t="shared" si="1"/>
        <v>94</v>
      </c>
      <c r="B96" s="2" t="s">
        <v>96</v>
      </c>
      <c r="C96" s="3"/>
    </row>
    <row r="97" ht="14.25" customHeight="1">
      <c r="A97">
        <f t="shared" si="1"/>
        <v>95</v>
      </c>
      <c r="B97" s="2" t="s">
        <v>97</v>
      </c>
      <c r="C97" s="3"/>
    </row>
    <row r="98" ht="14.25" customHeight="1">
      <c r="A98">
        <f t="shared" si="1"/>
        <v>96</v>
      </c>
      <c r="B98" s="2" t="s">
        <v>98</v>
      </c>
      <c r="C98" s="3"/>
    </row>
    <row r="99" ht="14.25" customHeight="1">
      <c r="A99">
        <f t="shared" si="1"/>
        <v>97</v>
      </c>
      <c r="B99" s="2" t="s">
        <v>99</v>
      </c>
      <c r="C99" s="3"/>
    </row>
    <row r="100" ht="14.25" customHeight="1">
      <c r="A100">
        <f t="shared" si="1"/>
        <v>98</v>
      </c>
      <c r="B100" s="2" t="s">
        <v>100</v>
      </c>
      <c r="C100" s="3"/>
    </row>
    <row r="101" ht="14.25" customHeight="1">
      <c r="A101">
        <f t="shared" si="1"/>
        <v>99</v>
      </c>
      <c r="B101" s="2" t="s">
        <v>101</v>
      </c>
      <c r="C101" s="3"/>
    </row>
    <row r="102" ht="14.25" customHeight="1">
      <c r="A102">
        <f t="shared" si="1"/>
        <v>100</v>
      </c>
      <c r="B102" s="2" t="s">
        <v>102</v>
      </c>
      <c r="C102" s="3"/>
    </row>
    <row r="103" ht="14.25" customHeight="1">
      <c r="A103">
        <f t="shared" si="1"/>
        <v>101</v>
      </c>
      <c r="B103" s="2" t="s">
        <v>103</v>
      </c>
      <c r="C103" s="3"/>
    </row>
    <row r="104" ht="14.25" customHeight="1">
      <c r="A104">
        <f t="shared" si="1"/>
        <v>102</v>
      </c>
      <c r="B104" s="2" t="s">
        <v>104</v>
      </c>
      <c r="C104" s="3"/>
    </row>
    <row r="105" ht="14.25" customHeight="1">
      <c r="A105">
        <f t="shared" si="1"/>
        <v>103</v>
      </c>
      <c r="B105" s="2" t="s">
        <v>105</v>
      </c>
      <c r="C105" s="3"/>
    </row>
    <row r="106" ht="14.25" customHeight="1">
      <c r="A106">
        <f t="shared" si="1"/>
        <v>104</v>
      </c>
      <c r="B106" s="2" t="s">
        <v>106</v>
      </c>
      <c r="C106" s="3"/>
    </row>
    <row r="107" ht="14.25" customHeight="1">
      <c r="A107">
        <f t="shared" si="1"/>
        <v>105</v>
      </c>
      <c r="B107" s="2" t="s">
        <v>107</v>
      </c>
      <c r="C107" s="3"/>
    </row>
    <row r="108" ht="14.25" customHeight="1">
      <c r="A108">
        <f t="shared" si="1"/>
        <v>106</v>
      </c>
      <c r="B108" s="2" t="s">
        <v>108</v>
      </c>
      <c r="C108" s="3"/>
    </row>
    <row r="109" ht="14.25" customHeight="1">
      <c r="A109">
        <f t="shared" si="1"/>
        <v>107</v>
      </c>
      <c r="B109" s="2" t="s">
        <v>109</v>
      </c>
      <c r="C109" s="3"/>
    </row>
    <row r="110" ht="14.25" customHeight="1">
      <c r="A110">
        <f t="shared" si="1"/>
        <v>108</v>
      </c>
      <c r="B110" s="2" t="s">
        <v>110</v>
      </c>
      <c r="C110" s="3"/>
    </row>
    <row r="111" ht="14.25" customHeight="1">
      <c r="A111">
        <f t="shared" si="1"/>
        <v>109</v>
      </c>
      <c r="B111" s="2" t="s">
        <v>111</v>
      </c>
      <c r="C111" s="3"/>
    </row>
    <row r="112" ht="14.25" customHeight="1">
      <c r="A112">
        <f t="shared" si="1"/>
        <v>110</v>
      </c>
      <c r="B112" s="2" t="s">
        <v>112</v>
      </c>
      <c r="C112" s="3"/>
    </row>
    <row r="113" ht="14.25" customHeight="1">
      <c r="A113">
        <f t="shared" si="1"/>
        <v>111</v>
      </c>
      <c r="B113" s="2" t="s">
        <v>113</v>
      </c>
      <c r="C113" s="3"/>
    </row>
    <row r="114" ht="14.25" customHeight="1">
      <c r="A114">
        <f t="shared" si="1"/>
        <v>112</v>
      </c>
      <c r="B114" s="4" t="s">
        <v>114</v>
      </c>
      <c r="C114" s="3"/>
    </row>
    <row r="115" ht="14.25" customHeight="1">
      <c r="A115">
        <f t="shared" si="1"/>
        <v>113</v>
      </c>
      <c r="B115" s="4" t="s">
        <v>115</v>
      </c>
      <c r="C115" s="3"/>
    </row>
    <row r="116" ht="14.25" customHeight="1">
      <c r="A116">
        <f t="shared" si="1"/>
        <v>114</v>
      </c>
      <c r="B116" s="4" t="s">
        <v>116</v>
      </c>
      <c r="C116" s="3"/>
    </row>
    <row r="117" ht="14.25" customHeight="1">
      <c r="A117">
        <f t="shared" si="1"/>
        <v>115</v>
      </c>
      <c r="B117" s="4" t="s">
        <v>117</v>
      </c>
      <c r="C117" s="3"/>
    </row>
    <row r="118" ht="14.25" customHeight="1">
      <c r="A118">
        <f t="shared" si="1"/>
        <v>116</v>
      </c>
      <c r="B118" s="4" t="s">
        <v>118</v>
      </c>
      <c r="C118" s="3"/>
    </row>
    <row r="119" ht="14.25" customHeight="1">
      <c r="A119">
        <f t="shared" si="1"/>
        <v>117</v>
      </c>
      <c r="B119" s="4" t="s">
        <v>119</v>
      </c>
      <c r="C119" s="3"/>
    </row>
    <row r="120" ht="14.25" customHeight="1">
      <c r="A120">
        <f t="shared" si="1"/>
        <v>118</v>
      </c>
      <c r="B120" s="4" t="s">
        <v>120</v>
      </c>
      <c r="C120" s="3"/>
    </row>
    <row r="121" ht="14.25" customHeight="1">
      <c r="A121">
        <f t="shared" si="1"/>
        <v>119</v>
      </c>
      <c r="B121" s="4" t="s">
        <v>121</v>
      </c>
      <c r="C121" s="3"/>
    </row>
    <row r="122" ht="14.25" customHeight="1">
      <c r="A122">
        <f t="shared" si="1"/>
        <v>120</v>
      </c>
      <c r="B122" s="4" t="s">
        <v>122</v>
      </c>
      <c r="C122" s="3"/>
    </row>
    <row r="123" ht="14.25" customHeight="1">
      <c r="A123">
        <f t="shared" si="1"/>
        <v>121</v>
      </c>
      <c r="B123" s="4" t="s">
        <v>123</v>
      </c>
      <c r="C123" s="3"/>
    </row>
    <row r="124" ht="14.25" customHeight="1">
      <c r="C124" s="3"/>
    </row>
    <row r="125" ht="14.25" customHeight="1">
      <c r="C125" s="3"/>
    </row>
    <row r="126" ht="14.25" customHeight="1">
      <c r="C126" s="3"/>
    </row>
    <row r="127" ht="14.25" customHeight="1">
      <c r="C127" s="3"/>
    </row>
    <row r="128" ht="14.25" customHeight="1">
      <c r="C128" s="3"/>
    </row>
    <row r="129" ht="14.25" customHeight="1">
      <c r="C129" s="3"/>
    </row>
    <row r="130" ht="14.25" customHeight="1">
      <c r="C130" s="3"/>
    </row>
    <row r="131" ht="14.25" customHeight="1">
      <c r="C131" s="3"/>
    </row>
    <row r="132" ht="14.25" customHeight="1">
      <c r="C132" s="3"/>
    </row>
    <row r="133" ht="14.25" customHeight="1">
      <c r="C133" s="3"/>
    </row>
    <row r="134" ht="14.25" customHeight="1">
      <c r="C134" s="3"/>
    </row>
    <row r="135" ht="14.25" customHeight="1">
      <c r="C135" s="3"/>
    </row>
    <row r="136" ht="14.25" customHeight="1">
      <c r="C136" s="3"/>
    </row>
    <row r="137" ht="14.25" customHeight="1">
      <c r="C137" s="3"/>
    </row>
    <row r="138" ht="14.25" customHeight="1">
      <c r="C138" s="3"/>
    </row>
    <row r="139" ht="14.25" customHeight="1">
      <c r="C139" s="3"/>
    </row>
    <row r="140" ht="14.25" customHeight="1">
      <c r="C140" s="3"/>
    </row>
    <row r="141" ht="14.25" customHeight="1">
      <c r="C141" s="3"/>
    </row>
    <row r="142" ht="14.25" customHeight="1">
      <c r="C142" s="3"/>
    </row>
    <row r="143" ht="14.25" customHeight="1">
      <c r="C143" s="3"/>
    </row>
    <row r="144" ht="14.25" customHeight="1">
      <c r="C144" s="3"/>
    </row>
    <row r="145" ht="14.25" customHeight="1">
      <c r="C145" s="3"/>
    </row>
    <row r="146" ht="14.25" customHeight="1">
      <c r="C146" s="3"/>
    </row>
    <row r="147" ht="14.25" customHeight="1">
      <c r="C147" s="3"/>
    </row>
    <row r="148" ht="14.25" customHeight="1">
      <c r="C148" s="3"/>
    </row>
    <row r="149" ht="14.25" customHeight="1">
      <c r="C149" s="3"/>
    </row>
    <row r="150" ht="14.25" customHeight="1">
      <c r="C150" s="3"/>
    </row>
    <row r="151" ht="14.25" customHeight="1">
      <c r="C151" s="3"/>
    </row>
    <row r="152" ht="14.25" customHeight="1">
      <c r="C152" s="3"/>
    </row>
    <row r="153" ht="14.25" customHeight="1">
      <c r="C153" s="3"/>
    </row>
    <row r="154" ht="14.25" customHeight="1">
      <c r="C154" s="3"/>
    </row>
    <row r="155" ht="14.25" customHeight="1">
      <c r="C155" s="3"/>
    </row>
    <row r="156" ht="14.25" customHeight="1">
      <c r="C156" s="3"/>
    </row>
    <row r="157" ht="14.25" customHeight="1">
      <c r="C157" s="3"/>
    </row>
    <row r="158" ht="14.25" customHeight="1">
      <c r="C158" s="3"/>
    </row>
    <row r="159" ht="14.25" customHeight="1">
      <c r="C159" s="3"/>
    </row>
    <row r="160" ht="14.25" customHeight="1">
      <c r="C160" s="3"/>
    </row>
    <row r="161" ht="14.25" customHeight="1">
      <c r="C161" s="3"/>
    </row>
    <row r="162" ht="14.25" customHeight="1">
      <c r="C162" s="3"/>
    </row>
    <row r="163" ht="14.25" customHeight="1">
      <c r="C163" s="3"/>
    </row>
    <row r="164" ht="14.25" customHeight="1">
      <c r="C164" s="3"/>
    </row>
    <row r="165" ht="14.25" customHeight="1">
      <c r="C165" s="3"/>
    </row>
    <row r="166" ht="14.25" customHeight="1">
      <c r="C166" s="3"/>
    </row>
    <row r="167" ht="14.25" customHeight="1">
      <c r="C167" s="3"/>
    </row>
    <row r="168" ht="14.25" customHeight="1">
      <c r="C168" s="3"/>
    </row>
    <row r="169" ht="14.25" customHeight="1">
      <c r="C169" s="3"/>
    </row>
    <row r="170" ht="14.25" customHeight="1">
      <c r="C170" s="3"/>
    </row>
    <row r="171" ht="14.25" customHeight="1">
      <c r="C171" s="3"/>
    </row>
    <row r="172" ht="14.25" customHeight="1">
      <c r="C172" s="3"/>
    </row>
    <row r="173" ht="14.25" customHeight="1">
      <c r="C173" s="3"/>
    </row>
    <row r="174" ht="14.25" customHeight="1">
      <c r="C174" s="3"/>
    </row>
    <row r="175" ht="14.25" customHeight="1">
      <c r="C175" s="3"/>
    </row>
    <row r="176" ht="14.25" customHeight="1">
      <c r="C176" s="3"/>
    </row>
    <row r="177" ht="14.25" customHeight="1">
      <c r="C177" s="3"/>
    </row>
    <row r="178" ht="14.25" customHeight="1">
      <c r="C178" s="3"/>
    </row>
    <row r="179" ht="14.25" customHeight="1">
      <c r="C179" s="3"/>
    </row>
    <row r="180" ht="14.25" customHeight="1">
      <c r="C180" s="3"/>
    </row>
    <row r="181" ht="14.25" customHeight="1">
      <c r="C181" s="3"/>
    </row>
    <row r="182" ht="14.25" customHeight="1">
      <c r="C182" s="3"/>
    </row>
    <row r="183" ht="14.25" customHeight="1">
      <c r="C183" s="3"/>
    </row>
    <row r="184" ht="14.25" customHeight="1">
      <c r="C184" s="3"/>
    </row>
    <row r="185" ht="14.25" customHeight="1">
      <c r="C185" s="3"/>
    </row>
    <row r="186" ht="14.25" customHeight="1">
      <c r="C186" s="3"/>
    </row>
    <row r="187" ht="14.25" customHeight="1">
      <c r="C187" s="3"/>
    </row>
    <row r="188" ht="14.25" customHeight="1">
      <c r="C188" s="3"/>
    </row>
    <row r="189" ht="14.25" customHeight="1">
      <c r="C189" s="3"/>
    </row>
    <row r="190" ht="14.25" customHeight="1">
      <c r="C190" s="3"/>
    </row>
    <row r="191" ht="14.25" customHeight="1">
      <c r="C191" s="3"/>
    </row>
    <row r="192" ht="14.25" customHeight="1">
      <c r="C192" s="3"/>
    </row>
    <row r="193" ht="14.25" customHeight="1">
      <c r="C193" s="3"/>
    </row>
    <row r="194" ht="14.25" customHeight="1">
      <c r="C194" s="3"/>
    </row>
    <row r="195" ht="14.25" customHeight="1">
      <c r="C195" s="3"/>
    </row>
    <row r="196" ht="14.25" customHeight="1">
      <c r="C196" s="3"/>
    </row>
    <row r="197" ht="14.25" customHeight="1">
      <c r="C197" s="3"/>
    </row>
    <row r="198" ht="14.25" customHeight="1">
      <c r="C198" s="3"/>
    </row>
    <row r="199" ht="14.25" customHeight="1">
      <c r="C199" s="3"/>
    </row>
    <row r="200" ht="14.25" customHeight="1">
      <c r="C200" s="3"/>
    </row>
    <row r="201" ht="14.25" customHeight="1">
      <c r="C201" s="3"/>
    </row>
    <row r="202" ht="14.25" customHeight="1">
      <c r="C202" s="3"/>
    </row>
    <row r="203" ht="14.25" customHeight="1">
      <c r="C203" s="3"/>
    </row>
    <row r="204" ht="14.25" customHeight="1">
      <c r="C204" s="3"/>
    </row>
    <row r="205" ht="14.25" customHeight="1">
      <c r="C205" s="3"/>
    </row>
    <row r="206" ht="14.25" customHeight="1">
      <c r="C206" s="3"/>
    </row>
    <row r="207" ht="14.25" customHeight="1">
      <c r="C207" s="3"/>
    </row>
    <row r="208" ht="14.25" customHeight="1">
      <c r="C208" s="3"/>
    </row>
    <row r="209" ht="14.25" customHeight="1">
      <c r="C209" s="3"/>
    </row>
    <row r="210" ht="14.25" customHeight="1">
      <c r="C210" s="3"/>
    </row>
    <row r="211" ht="14.25" customHeight="1">
      <c r="C211" s="3"/>
    </row>
    <row r="212" ht="14.25" customHeight="1">
      <c r="C212" s="3"/>
    </row>
    <row r="213" ht="14.25" customHeight="1">
      <c r="C213" s="3"/>
    </row>
    <row r="214" ht="14.25" customHeight="1">
      <c r="C214" s="3"/>
    </row>
    <row r="215" ht="14.25" customHeight="1">
      <c r="C215" s="3"/>
    </row>
    <row r="216" ht="14.25" customHeight="1">
      <c r="C216" s="3"/>
    </row>
    <row r="217" ht="14.25" customHeight="1">
      <c r="C217" s="3"/>
    </row>
    <row r="218" ht="14.25" customHeight="1">
      <c r="C218" s="3"/>
    </row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