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quare\info-2022\32. Вариант 1\"/>
    </mc:Choice>
  </mc:AlternateContent>
  <xr:revisionPtr revIDLastSave="0" documentId="13_ncr:1_{43CBD6BD-C56F-42E5-81BB-C8C7FC59CE74}" xr6:coauthVersionLast="47" xr6:coauthVersionMax="47" xr10:uidLastSave="{00000000-0000-0000-0000-000000000000}"/>
  <bookViews>
    <workbookView xWindow="29610" yWindow="1920" windowWidth="26925" windowHeight="12420" xr2:uid="{6CF9F464-3206-461F-98B0-C1795E2DDBCA}"/>
  </bookViews>
  <sheets>
    <sheet name="18 (2)" sheetId="6" r:id="rId1"/>
    <sheet name="18" sheetId="5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V3" i="6" l="1"/>
  <c r="W3" i="6" s="1"/>
  <c r="X3" i="6" s="1"/>
  <c r="U4" i="6"/>
  <c r="U5" i="6" s="1"/>
  <c r="U6" i="6" s="1"/>
  <c r="U3" i="6"/>
  <c r="U22" i="5"/>
  <c r="V22" i="5" s="1"/>
  <c r="W22" i="5" s="1"/>
  <c r="X22" i="5" s="1"/>
  <c r="Y22" i="5" s="1"/>
  <c r="V21" i="5"/>
  <c r="W21" i="5" s="1"/>
  <c r="X21" i="5" s="1"/>
  <c r="Y21" i="5" s="1"/>
  <c r="Z21" i="5" s="1"/>
  <c r="AA21" i="5" s="1"/>
  <c r="AB21" i="5" s="1"/>
  <c r="AC21" i="5" s="1"/>
  <c r="AD21" i="5" s="1"/>
  <c r="AE21" i="5" s="1"/>
  <c r="AF21" i="5" s="1"/>
  <c r="AG21" i="5" s="1"/>
  <c r="AH21" i="5" s="1"/>
  <c r="AI21" i="5" s="1"/>
  <c r="U21" i="5"/>
  <c r="V3" i="5"/>
  <c r="W3" i="5" s="1"/>
  <c r="X3" i="5" s="1"/>
  <c r="Y3" i="5" s="1"/>
  <c r="Z3" i="5" s="1"/>
  <c r="AA3" i="5" s="1"/>
  <c r="AB3" i="5" s="1"/>
  <c r="AC3" i="5" s="1"/>
  <c r="AD3" i="5" s="1"/>
  <c r="AE3" i="5" s="1"/>
  <c r="AF3" i="5" s="1"/>
  <c r="AG3" i="5" s="1"/>
  <c r="AH3" i="5" s="1"/>
  <c r="AI3" i="5" s="1"/>
  <c r="U4" i="5"/>
  <c r="U5" i="5" s="1"/>
  <c r="U6" i="5" s="1"/>
  <c r="U7" i="5" s="1"/>
  <c r="U8" i="5" s="1"/>
  <c r="U9" i="5" s="1"/>
  <c r="U10" i="5" s="1"/>
  <c r="U11" i="5" s="1"/>
  <c r="U12" i="5" s="1"/>
  <c r="U13" i="5" s="1"/>
  <c r="U14" i="5" s="1"/>
  <c r="U15" i="5" s="1"/>
  <c r="U16" i="5" s="1"/>
  <c r="U17" i="5" s="1"/>
  <c r="U3" i="5"/>
  <c r="V4" i="6" l="1"/>
  <c r="Z22" i="5"/>
  <c r="AA22" i="5" s="1"/>
  <c r="AB22" i="5" s="1"/>
  <c r="AC22" i="5" s="1"/>
  <c r="AD22" i="5" s="1"/>
  <c r="AE22" i="5" s="1"/>
  <c r="AF22" i="5" s="1"/>
  <c r="AG22" i="5" s="1"/>
  <c r="AH22" i="5" s="1"/>
  <c r="AI22" i="5" s="1"/>
  <c r="U23" i="5"/>
  <c r="V4" i="5"/>
  <c r="W4" i="6" l="1"/>
  <c r="X4" i="6" s="1"/>
  <c r="V5" i="6"/>
  <c r="V23" i="5"/>
  <c r="W23" i="5" s="1"/>
  <c r="X23" i="5" s="1"/>
  <c r="Y23" i="5" s="1"/>
  <c r="Z23" i="5" s="1"/>
  <c r="AA23" i="5" s="1"/>
  <c r="AB23" i="5" s="1"/>
  <c r="AC23" i="5" s="1"/>
  <c r="AD23" i="5" s="1"/>
  <c r="AE23" i="5" s="1"/>
  <c r="AF23" i="5" s="1"/>
  <c r="AG23" i="5" s="1"/>
  <c r="AH23" i="5" s="1"/>
  <c r="AI23" i="5" s="1"/>
  <c r="U24" i="5"/>
  <c r="V5" i="5"/>
  <c r="W4" i="5"/>
  <c r="X4" i="5" s="1"/>
  <c r="Y4" i="5" s="1"/>
  <c r="Z4" i="5" s="1"/>
  <c r="AA4" i="5" s="1"/>
  <c r="AB4" i="5" s="1"/>
  <c r="AC4" i="5" s="1"/>
  <c r="AD4" i="5" s="1"/>
  <c r="AE4" i="5" s="1"/>
  <c r="AF4" i="5" s="1"/>
  <c r="AG4" i="5" s="1"/>
  <c r="AH4" i="5" s="1"/>
  <c r="AI4" i="5" s="1"/>
  <c r="V6" i="6" l="1"/>
  <c r="W5" i="6"/>
  <c r="X5" i="6" s="1"/>
  <c r="U25" i="5"/>
  <c r="V24" i="5"/>
  <c r="W24" i="5" s="1"/>
  <c r="X24" i="5" s="1"/>
  <c r="Y24" i="5" s="1"/>
  <c r="Z24" i="5" s="1"/>
  <c r="AA24" i="5" s="1"/>
  <c r="AB24" i="5" s="1"/>
  <c r="AC24" i="5" s="1"/>
  <c r="AD24" i="5" s="1"/>
  <c r="AE24" i="5" s="1"/>
  <c r="AF24" i="5" s="1"/>
  <c r="AG24" i="5" s="1"/>
  <c r="AH24" i="5" s="1"/>
  <c r="AI24" i="5" s="1"/>
  <c r="V6" i="5"/>
  <c r="W5" i="5"/>
  <c r="X5" i="5" s="1"/>
  <c r="Y5" i="5" s="1"/>
  <c r="Z5" i="5" s="1"/>
  <c r="AA5" i="5" s="1"/>
  <c r="AB5" i="5" s="1"/>
  <c r="AC5" i="5" s="1"/>
  <c r="AD5" i="5" s="1"/>
  <c r="AE5" i="5" s="1"/>
  <c r="AF5" i="5" s="1"/>
  <c r="AG5" i="5" s="1"/>
  <c r="AH5" i="5" s="1"/>
  <c r="AI5" i="5" s="1"/>
  <c r="W6" i="6" l="1"/>
  <c r="X6" i="6" s="1"/>
  <c r="U26" i="5"/>
  <c r="V25" i="5"/>
  <c r="W25" i="5" s="1"/>
  <c r="X25" i="5" s="1"/>
  <c r="Y25" i="5" s="1"/>
  <c r="Z25" i="5" s="1"/>
  <c r="AA25" i="5" s="1"/>
  <c r="AB25" i="5" s="1"/>
  <c r="AC25" i="5" s="1"/>
  <c r="AD25" i="5" s="1"/>
  <c r="AE25" i="5" s="1"/>
  <c r="AF25" i="5" s="1"/>
  <c r="AG25" i="5" s="1"/>
  <c r="AH25" i="5" s="1"/>
  <c r="AI25" i="5" s="1"/>
  <c r="W6" i="5"/>
  <c r="X6" i="5" s="1"/>
  <c r="Y6" i="5" s="1"/>
  <c r="Z6" i="5" s="1"/>
  <c r="AA6" i="5" s="1"/>
  <c r="AB6" i="5" s="1"/>
  <c r="AC6" i="5" s="1"/>
  <c r="AD6" i="5" s="1"/>
  <c r="AE6" i="5" s="1"/>
  <c r="AF6" i="5" s="1"/>
  <c r="AG6" i="5" s="1"/>
  <c r="AH6" i="5" s="1"/>
  <c r="AI6" i="5" s="1"/>
  <c r="V7" i="5"/>
  <c r="V26" i="5" l="1"/>
  <c r="W26" i="5" s="1"/>
  <c r="X26" i="5" s="1"/>
  <c r="Y26" i="5" s="1"/>
  <c r="Z26" i="5" s="1"/>
  <c r="AA26" i="5" s="1"/>
  <c r="AB26" i="5" s="1"/>
  <c r="AC26" i="5" s="1"/>
  <c r="AD26" i="5" s="1"/>
  <c r="AE26" i="5" s="1"/>
  <c r="AF26" i="5" s="1"/>
  <c r="AG26" i="5" s="1"/>
  <c r="AH26" i="5" s="1"/>
  <c r="AI26" i="5" s="1"/>
  <c r="U27" i="5"/>
  <c r="W7" i="5"/>
  <c r="X7" i="5" s="1"/>
  <c r="Y7" i="5" s="1"/>
  <c r="Z7" i="5" s="1"/>
  <c r="AA7" i="5" s="1"/>
  <c r="AB7" i="5" s="1"/>
  <c r="AC7" i="5" s="1"/>
  <c r="AD7" i="5" s="1"/>
  <c r="AE7" i="5" s="1"/>
  <c r="AF7" i="5" s="1"/>
  <c r="AG7" i="5" s="1"/>
  <c r="AH7" i="5" s="1"/>
  <c r="AI7" i="5" s="1"/>
  <c r="V8" i="5"/>
  <c r="V27" i="5" l="1"/>
  <c r="W27" i="5" s="1"/>
  <c r="X27" i="5" s="1"/>
  <c r="Y27" i="5" s="1"/>
  <c r="Z27" i="5" s="1"/>
  <c r="AA27" i="5" s="1"/>
  <c r="AB27" i="5" s="1"/>
  <c r="AC27" i="5" s="1"/>
  <c r="AD27" i="5" s="1"/>
  <c r="AE27" i="5" s="1"/>
  <c r="AF27" i="5" s="1"/>
  <c r="AG27" i="5" s="1"/>
  <c r="AH27" i="5" s="1"/>
  <c r="AI27" i="5" s="1"/>
  <c r="U28" i="5"/>
  <c r="V9" i="5"/>
  <c r="W8" i="5"/>
  <c r="X8" i="5" s="1"/>
  <c r="Y8" i="5" s="1"/>
  <c r="Z8" i="5" s="1"/>
  <c r="AA8" i="5" s="1"/>
  <c r="AB8" i="5" s="1"/>
  <c r="AC8" i="5" s="1"/>
  <c r="AD8" i="5" s="1"/>
  <c r="AE8" i="5" s="1"/>
  <c r="AF8" i="5" s="1"/>
  <c r="AG8" i="5" s="1"/>
  <c r="AH8" i="5" s="1"/>
  <c r="AI8" i="5" s="1"/>
  <c r="V28" i="5" l="1"/>
  <c r="W28" i="5" s="1"/>
  <c r="X28" i="5" s="1"/>
  <c r="Y28" i="5" s="1"/>
  <c r="Z28" i="5" s="1"/>
  <c r="AA28" i="5" s="1"/>
  <c r="AB28" i="5" s="1"/>
  <c r="AC28" i="5" s="1"/>
  <c r="AD28" i="5" s="1"/>
  <c r="AE28" i="5" s="1"/>
  <c r="AF28" i="5" s="1"/>
  <c r="AG28" i="5" s="1"/>
  <c r="AH28" i="5" s="1"/>
  <c r="AI28" i="5" s="1"/>
  <c r="U29" i="5"/>
  <c r="V10" i="5"/>
  <c r="W9" i="5"/>
  <c r="X9" i="5" s="1"/>
  <c r="Y9" i="5" s="1"/>
  <c r="Z9" i="5" s="1"/>
  <c r="AA9" i="5" s="1"/>
  <c r="AB9" i="5" s="1"/>
  <c r="AC9" i="5" s="1"/>
  <c r="AD9" i="5" s="1"/>
  <c r="AE9" i="5" s="1"/>
  <c r="AF9" i="5" s="1"/>
  <c r="AG9" i="5" s="1"/>
  <c r="AH9" i="5" s="1"/>
  <c r="AI9" i="5" s="1"/>
  <c r="U30" i="5" l="1"/>
  <c r="V29" i="5"/>
  <c r="W29" i="5" s="1"/>
  <c r="X29" i="5" s="1"/>
  <c r="Y29" i="5" s="1"/>
  <c r="Z29" i="5" s="1"/>
  <c r="AA29" i="5" s="1"/>
  <c r="AB29" i="5" s="1"/>
  <c r="AC29" i="5" s="1"/>
  <c r="AD29" i="5" s="1"/>
  <c r="AE29" i="5" s="1"/>
  <c r="AF29" i="5" s="1"/>
  <c r="AG29" i="5" s="1"/>
  <c r="AH29" i="5" s="1"/>
  <c r="AI29" i="5" s="1"/>
  <c r="W10" i="5"/>
  <c r="X10" i="5" s="1"/>
  <c r="Y10" i="5" s="1"/>
  <c r="Z10" i="5" s="1"/>
  <c r="AA10" i="5" s="1"/>
  <c r="AB10" i="5" s="1"/>
  <c r="AC10" i="5" s="1"/>
  <c r="AD10" i="5" s="1"/>
  <c r="AE10" i="5" s="1"/>
  <c r="AF10" i="5" s="1"/>
  <c r="AG10" i="5" s="1"/>
  <c r="AH10" i="5" s="1"/>
  <c r="AI10" i="5" s="1"/>
  <c r="V11" i="5"/>
  <c r="U31" i="5" l="1"/>
  <c r="V30" i="5"/>
  <c r="W30" i="5" s="1"/>
  <c r="X30" i="5" s="1"/>
  <c r="Y30" i="5" s="1"/>
  <c r="Z30" i="5" s="1"/>
  <c r="AA30" i="5" s="1"/>
  <c r="AB30" i="5" s="1"/>
  <c r="AC30" i="5" s="1"/>
  <c r="AD30" i="5" s="1"/>
  <c r="AE30" i="5" s="1"/>
  <c r="AF30" i="5" s="1"/>
  <c r="AG30" i="5" s="1"/>
  <c r="AH30" i="5" s="1"/>
  <c r="AI30" i="5" s="1"/>
  <c r="W11" i="5"/>
  <c r="X11" i="5" s="1"/>
  <c r="Y11" i="5" s="1"/>
  <c r="Z11" i="5" s="1"/>
  <c r="AA11" i="5" s="1"/>
  <c r="AB11" i="5" s="1"/>
  <c r="AC11" i="5" s="1"/>
  <c r="AD11" i="5" s="1"/>
  <c r="AE11" i="5" s="1"/>
  <c r="AF11" i="5" s="1"/>
  <c r="AG11" i="5" s="1"/>
  <c r="AH11" i="5" s="1"/>
  <c r="AI11" i="5" s="1"/>
  <c r="V12" i="5"/>
  <c r="U32" i="5" l="1"/>
  <c r="V31" i="5"/>
  <c r="W31" i="5" s="1"/>
  <c r="X31" i="5" s="1"/>
  <c r="Y31" i="5" s="1"/>
  <c r="Z31" i="5" s="1"/>
  <c r="AA31" i="5" s="1"/>
  <c r="AB31" i="5" s="1"/>
  <c r="AC31" i="5" s="1"/>
  <c r="AD31" i="5" s="1"/>
  <c r="AE31" i="5" s="1"/>
  <c r="AF31" i="5" s="1"/>
  <c r="AG31" i="5" s="1"/>
  <c r="AH31" i="5" s="1"/>
  <c r="AI31" i="5" s="1"/>
  <c r="V13" i="5"/>
  <c r="W12" i="5"/>
  <c r="X12" i="5" s="1"/>
  <c r="Y12" i="5" s="1"/>
  <c r="Z12" i="5" s="1"/>
  <c r="AA12" i="5" s="1"/>
  <c r="AB12" i="5" s="1"/>
  <c r="AC12" i="5" s="1"/>
  <c r="AD12" i="5" s="1"/>
  <c r="AE12" i="5" s="1"/>
  <c r="AF12" i="5" s="1"/>
  <c r="AG12" i="5" s="1"/>
  <c r="AH12" i="5" s="1"/>
  <c r="AI12" i="5" s="1"/>
  <c r="U33" i="5" l="1"/>
  <c r="V32" i="5"/>
  <c r="W32" i="5" s="1"/>
  <c r="X32" i="5" s="1"/>
  <c r="Y32" i="5" s="1"/>
  <c r="Z32" i="5" s="1"/>
  <c r="AA32" i="5" s="1"/>
  <c r="AB32" i="5" s="1"/>
  <c r="AC32" i="5" s="1"/>
  <c r="AD32" i="5" s="1"/>
  <c r="AE32" i="5" s="1"/>
  <c r="AF32" i="5" s="1"/>
  <c r="AG32" i="5" s="1"/>
  <c r="AH32" i="5" s="1"/>
  <c r="AI32" i="5" s="1"/>
  <c r="V14" i="5"/>
  <c r="W13" i="5"/>
  <c r="X13" i="5" s="1"/>
  <c r="Y13" i="5" s="1"/>
  <c r="Z13" i="5" s="1"/>
  <c r="AA13" i="5" s="1"/>
  <c r="AB13" i="5" s="1"/>
  <c r="AC13" i="5" s="1"/>
  <c r="AD13" i="5" s="1"/>
  <c r="AE13" i="5" s="1"/>
  <c r="AF13" i="5" s="1"/>
  <c r="AG13" i="5" s="1"/>
  <c r="AH13" i="5" s="1"/>
  <c r="AI13" i="5" s="1"/>
  <c r="U34" i="5" l="1"/>
  <c r="V33" i="5"/>
  <c r="W33" i="5" s="1"/>
  <c r="X33" i="5" s="1"/>
  <c r="Y33" i="5" s="1"/>
  <c r="Z33" i="5" s="1"/>
  <c r="AA33" i="5" s="1"/>
  <c r="AB33" i="5" s="1"/>
  <c r="AC33" i="5" s="1"/>
  <c r="AD33" i="5" s="1"/>
  <c r="AE33" i="5" s="1"/>
  <c r="AF33" i="5" s="1"/>
  <c r="AG33" i="5" s="1"/>
  <c r="AH33" i="5" s="1"/>
  <c r="AI33" i="5" s="1"/>
  <c r="W14" i="5"/>
  <c r="X14" i="5" s="1"/>
  <c r="Y14" i="5" s="1"/>
  <c r="Z14" i="5" s="1"/>
  <c r="AA14" i="5" s="1"/>
  <c r="AB14" i="5" s="1"/>
  <c r="AC14" i="5" s="1"/>
  <c r="AD14" i="5" s="1"/>
  <c r="AE14" i="5" s="1"/>
  <c r="AF14" i="5" s="1"/>
  <c r="AG14" i="5" s="1"/>
  <c r="AH14" i="5" s="1"/>
  <c r="AI14" i="5" s="1"/>
  <c r="V15" i="5"/>
  <c r="V34" i="5" l="1"/>
  <c r="W34" i="5" s="1"/>
  <c r="X34" i="5" s="1"/>
  <c r="Y34" i="5" s="1"/>
  <c r="Z34" i="5" s="1"/>
  <c r="AA34" i="5" s="1"/>
  <c r="AB34" i="5" s="1"/>
  <c r="AC34" i="5" s="1"/>
  <c r="AD34" i="5" s="1"/>
  <c r="AE34" i="5" s="1"/>
  <c r="AF34" i="5" s="1"/>
  <c r="AG34" i="5" s="1"/>
  <c r="AH34" i="5" s="1"/>
  <c r="AI34" i="5" s="1"/>
  <c r="U35" i="5"/>
  <c r="V35" i="5" s="1"/>
  <c r="W35" i="5" s="1"/>
  <c r="X35" i="5" s="1"/>
  <c r="Y35" i="5" s="1"/>
  <c r="Z35" i="5" s="1"/>
  <c r="AA35" i="5" s="1"/>
  <c r="AB35" i="5" s="1"/>
  <c r="AC35" i="5" s="1"/>
  <c r="AD35" i="5" s="1"/>
  <c r="AE35" i="5" s="1"/>
  <c r="AF35" i="5" s="1"/>
  <c r="AG35" i="5" s="1"/>
  <c r="AH35" i="5" s="1"/>
  <c r="AI35" i="5" s="1"/>
  <c r="W15" i="5"/>
  <c r="X15" i="5" s="1"/>
  <c r="Y15" i="5" s="1"/>
  <c r="Z15" i="5" s="1"/>
  <c r="AA15" i="5" s="1"/>
  <c r="AB15" i="5" s="1"/>
  <c r="AC15" i="5" s="1"/>
  <c r="AD15" i="5" s="1"/>
  <c r="AE15" i="5" s="1"/>
  <c r="AF15" i="5" s="1"/>
  <c r="AG15" i="5" s="1"/>
  <c r="AH15" i="5" s="1"/>
  <c r="AI15" i="5" s="1"/>
  <c r="V16" i="5"/>
  <c r="V17" i="5" l="1"/>
  <c r="W16" i="5"/>
  <c r="X16" i="5" s="1"/>
  <c r="Y16" i="5" s="1"/>
  <c r="Z16" i="5" s="1"/>
  <c r="AA16" i="5" s="1"/>
  <c r="AB16" i="5" s="1"/>
  <c r="AC16" i="5" s="1"/>
  <c r="AD16" i="5" s="1"/>
  <c r="AE16" i="5" s="1"/>
  <c r="AF16" i="5" s="1"/>
  <c r="AG16" i="5" s="1"/>
  <c r="AH16" i="5" s="1"/>
  <c r="AI16" i="5" s="1"/>
  <c r="W17" i="5" l="1"/>
  <c r="X17" i="5" s="1"/>
  <c r="Y17" i="5" s="1"/>
  <c r="Z17" i="5" s="1"/>
  <c r="AA17" i="5" s="1"/>
  <c r="AB17" i="5" s="1"/>
  <c r="AC17" i="5" s="1"/>
  <c r="AD17" i="5" s="1"/>
  <c r="AE17" i="5" s="1"/>
  <c r="AF17" i="5" s="1"/>
  <c r="AG17" i="5" s="1"/>
  <c r="AH17" i="5" s="1"/>
  <c r="AI17" i="5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0" fillId="2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23CE2F-314A-4932-8251-707F0F8E7EF6}">
  <dimension ref="A1:X6"/>
  <sheetViews>
    <sheetView tabSelected="1" zoomScale="115" zoomScaleNormal="115" workbookViewId="0">
      <selection activeCell="L2" sqref="L2"/>
    </sheetView>
  </sheetViews>
  <sheetFormatPr defaultColWidth="3.7109375" defaultRowHeight="15" x14ac:dyDescent="0.25"/>
  <cols>
    <col min="21" max="24" width="7.140625" bestFit="1" customWidth="1"/>
  </cols>
  <sheetData>
    <row r="1" spans="1:24" x14ac:dyDescent="0.25">
      <c r="A1" s="2">
        <v>13</v>
      </c>
      <c r="B1" s="3">
        <v>-7</v>
      </c>
      <c r="C1" s="3">
        <v>11</v>
      </c>
      <c r="D1" s="3">
        <v>-80</v>
      </c>
      <c r="E1" s="3"/>
      <c r="F1" s="3"/>
      <c r="G1" s="3"/>
      <c r="H1" s="3"/>
      <c r="I1" s="3"/>
      <c r="J1" s="3"/>
      <c r="K1" s="3"/>
      <c r="L1" s="3"/>
      <c r="M1" s="3"/>
      <c r="N1" s="3"/>
      <c r="O1" s="4"/>
    </row>
    <row r="2" spans="1:24" x14ac:dyDescent="0.25">
      <c r="A2" s="5">
        <v>-11</v>
      </c>
      <c r="B2" s="1">
        <v>-35</v>
      </c>
      <c r="C2" s="1">
        <v>57</v>
      </c>
      <c r="D2" s="1">
        <v>-34</v>
      </c>
      <c r="E2" s="1"/>
      <c r="F2" s="1"/>
      <c r="G2" s="1"/>
      <c r="H2" s="1"/>
      <c r="I2" s="1"/>
      <c r="J2" s="1"/>
      <c r="K2" s="1"/>
      <c r="L2" s="1"/>
      <c r="M2" s="1"/>
      <c r="N2" s="1"/>
      <c r="O2" s="6"/>
    </row>
    <row r="3" spans="1:24" x14ac:dyDescent="0.25">
      <c r="A3" s="5">
        <v>-32</v>
      </c>
      <c r="B3" s="1">
        <v>-70</v>
      </c>
      <c r="C3" s="1">
        <v>-72</v>
      </c>
      <c r="D3" s="1">
        <v>-18</v>
      </c>
      <c r="E3" s="1"/>
      <c r="F3" s="1"/>
      <c r="G3" s="1"/>
      <c r="H3" s="1"/>
      <c r="I3" s="1"/>
      <c r="J3" s="1"/>
      <c r="K3" s="1"/>
      <c r="L3" s="1"/>
      <c r="M3" s="1"/>
      <c r="N3" s="1"/>
      <c r="O3" s="6"/>
      <c r="U3">
        <f>IF(MAX(T3,U2)+A1&lt;=0,-10000,MAX(T3,U2)+A1)</f>
        <v>13</v>
      </c>
      <c r="V3">
        <f t="shared" ref="V3:X6" si="0">IF(MAX(U3,V2)+B1&lt;=0,-10000,MAX(U3,V2)+B1)</f>
        <v>6</v>
      </c>
      <c r="W3">
        <f t="shared" si="0"/>
        <v>17</v>
      </c>
      <c r="X3">
        <f t="shared" si="0"/>
        <v>-10000</v>
      </c>
    </row>
    <row r="4" spans="1:24" x14ac:dyDescent="0.25">
      <c r="A4" s="5">
        <v>34</v>
      </c>
      <c r="B4" s="1">
        <v>12</v>
      </c>
      <c r="C4" s="1">
        <v>50</v>
      </c>
      <c r="D4" s="1">
        <v>43</v>
      </c>
      <c r="E4" s="1"/>
      <c r="F4" s="1"/>
      <c r="G4" s="1"/>
      <c r="H4" s="1"/>
      <c r="I4" s="1"/>
      <c r="J4" s="1"/>
      <c r="K4" s="1"/>
      <c r="L4" s="1"/>
      <c r="M4" s="1"/>
      <c r="N4" s="1"/>
      <c r="O4" s="6"/>
      <c r="U4">
        <f t="shared" ref="U4:U6" si="1">IF(MAX(T4,U3)+A2&lt;=0,-10000,MAX(T4,U3)+A2)</f>
        <v>2</v>
      </c>
      <c r="V4">
        <f t="shared" si="0"/>
        <v>-10000</v>
      </c>
      <c r="W4">
        <f t="shared" si="0"/>
        <v>74</v>
      </c>
      <c r="X4">
        <f t="shared" si="0"/>
        <v>40</v>
      </c>
    </row>
    <row r="5" spans="1:24" x14ac:dyDescent="0.25">
      <c r="A5" s="5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6"/>
      <c r="U5">
        <f t="shared" si="1"/>
        <v>-10000</v>
      </c>
      <c r="V5" s="10">
        <f t="shared" si="0"/>
        <v>-10000</v>
      </c>
      <c r="W5">
        <f t="shared" si="0"/>
        <v>2</v>
      </c>
      <c r="X5">
        <f t="shared" si="0"/>
        <v>22</v>
      </c>
    </row>
    <row r="6" spans="1:24" x14ac:dyDescent="0.25">
      <c r="A6" s="5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6"/>
      <c r="U6" s="10">
        <f t="shared" si="1"/>
        <v>-10000</v>
      </c>
      <c r="V6" s="10">
        <f t="shared" si="0"/>
        <v>-10000</v>
      </c>
      <c r="W6">
        <f t="shared" si="0"/>
        <v>52</v>
      </c>
      <c r="X6">
        <f t="shared" si="0"/>
        <v>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9A69A1-A0AE-4177-A121-45F2207588E7}">
  <dimension ref="A1:AK35"/>
  <sheetViews>
    <sheetView zoomScale="115" zoomScaleNormal="115" workbookViewId="0">
      <selection activeCell="AK17" sqref="AK3:AK17"/>
    </sheetView>
  </sheetViews>
  <sheetFormatPr defaultColWidth="3.7109375" defaultRowHeight="15" x14ac:dyDescent="0.25"/>
  <cols>
    <col min="21" max="35" width="7.140625" bestFit="1" customWidth="1"/>
  </cols>
  <sheetData>
    <row r="1" spans="1:37" x14ac:dyDescent="0.25">
      <c r="A1" s="2">
        <v>16</v>
      </c>
      <c r="B1" s="3">
        <v>-50</v>
      </c>
      <c r="C1" s="3">
        <v>81</v>
      </c>
      <c r="D1" s="3">
        <v>-72</v>
      </c>
      <c r="E1" s="3">
        <v>-73</v>
      </c>
      <c r="F1" s="3">
        <v>-77</v>
      </c>
      <c r="G1" s="3">
        <v>-20</v>
      </c>
      <c r="H1" s="3">
        <v>69</v>
      </c>
      <c r="I1" s="3">
        <v>33</v>
      </c>
      <c r="J1" s="3">
        <v>-12</v>
      </c>
      <c r="K1" s="3">
        <v>-37</v>
      </c>
      <c r="L1" s="3">
        <v>-60</v>
      </c>
      <c r="M1" s="3">
        <v>92</v>
      </c>
      <c r="N1" s="3">
        <v>-71</v>
      </c>
      <c r="O1" s="4">
        <v>99</v>
      </c>
    </row>
    <row r="2" spans="1:37" x14ac:dyDescent="0.25">
      <c r="A2" s="5">
        <v>-3</v>
      </c>
      <c r="B2" s="1">
        <v>-65</v>
      </c>
      <c r="C2" s="1">
        <v>-10</v>
      </c>
      <c r="D2" s="1">
        <v>85</v>
      </c>
      <c r="E2" s="1">
        <v>-32</v>
      </c>
      <c r="F2" s="1">
        <v>67</v>
      </c>
      <c r="G2" s="1">
        <v>42</v>
      </c>
      <c r="H2" s="1">
        <v>-67</v>
      </c>
      <c r="I2" s="1">
        <v>-79</v>
      </c>
      <c r="J2" s="1">
        <v>-75</v>
      </c>
      <c r="K2" s="1">
        <v>-87</v>
      </c>
      <c r="L2" s="1">
        <v>50</v>
      </c>
      <c r="M2" s="1">
        <v>9</v>
      </c>
      <c r="N2" s="1">
        <v>81</v>
      </c>
      <c r="O2" s="6">
        <v>85</v>
      </c>
    </row>
    <row r="3" spans="1:37" x14ac:dyDescent="0.25">
      <c r="A3" s="5">
        <v>14</v>
      </c>
      <c r="B3" s="1">
        <v>45</v>
      </c>
      <c r="C3" s="1">
        <v>7</v>
      </c>
      <c r="D3" s="1">
        <v>-45</v>
      </c>
      <c r="E3" s="1">
        <v>-85</v>
      </c>
      <c r="F3" s="1">
        <v>-29</v>
      </c>
      <c r="G3" s="1">
        <v>-39</v>
      </c>
      <c r="H3" s="1">
        <v>96</v>
      </c>
      <c r="I3" s="1">
        <v>-91</v>
      </c>
      <c r="J3" s="1">
        <v>10</v>
      </c>
      <c r="K3" s="1">
        <v>-14</v>
      </c>
      <c r="L3" s="1">
        <v>79</v>
      </c>
      <c r="M3" s="1">
        <v>-30</v>
      </c>
      <c r="N3" s="1">
        <v>-86</v>
      </c>
      <c r="O3" s="6">
        <v>87</v>
      </c>
      <c r="U3">
        <f>IF(MAX(T3,U2)+A1&lt;=0,-10000,MAX(T3,U2)+A1)</f>
        <v>16</v>
      </c>
      <c r="V3" s="10">
        <f t="shared" ref="V3:AI17" si="0">IF(MAX(U3,V2)+B1&lt;=0,-10000,MAX(U3,V2)+B1)</f>
        <v>-10000</v>
      </c>
      <c r="W3">
        <f t="shared" si="0"/>
        <v>-10000</v>
      </c>
      <c r="X3">
        <f t="shared" si="0"/>
        <v>-10000</v>
      </c>
      <c r="Y3">
        <f t="shared" si="0"/>
        <v>-10000</v>
      </c>
      <c r="Z3">
        <f t="shared" si="0"/>
        <v>-10000</v>
      </c>
      <c r="AA3">
        <f t="shared" si="0"/>
        <v>-10000</v>
      </c>
      <c r="AB3">
        <f t="shared" si="0"/>
        <v>-10000</v>
      </c>
      <c r="AC3">
        <f t="shared" si="0"/>
        <v>-10000</v>
      </c>
      <c r="AD3">
        <f t="shared" si="0"/>
        <v>-10000</v>
      </c>
      <c r="AE3">
        <f t="shared" si="0"/>
        <v>-10000</v>
      </c>
      <c r="AF3">
        <f t="shared" si="0"/>
        <v>-10000</v>
      </c>
      <c r="AG3">
        <f t="shared" si="0"/>
        <v>-10000</v>
      </c>
      <c r="AH3">
        <f t="shared" si="0"/>
        <v>-10000</v>
      </c>
      <c r="AI3">
        <f t="shared" si="0"/>
        <v>-10000</v>
      </c>
      <c r="AK3">
        <v>13</v>
      </c>
    </row>
    <row r="4" spans="1:37" x14ac:dyDescent="0.25">
      <c r="A4" s="5">
        <v>22</v>
      </c>
      <c r="B4" s="1">
        <v>85</v>
      </c>
      <c r="C4" s="1">
        <v>47</v>
      </c>
      <c r="D4" s="1">
        <v>-54</v>
      </c>
      <c r="E4" s="1">
        <v>-96</v>
      </c>
      <c r="F4" s="1">
        <v>30</v>
      </c>
      <c r="G4" s="1">
        <v>-84</v>
      </c>
      <c r="H4" s="1">
        <v>-66</v>
      </c>
      <c r="I4" s="1">
        <v>-55</v>
      </c>
      <c r="J4" s="1">
        <v>68</v>
      </c>
      <c r="K4" s="1">
        <v>82</v>
      </c>
      <c r="L4" s="1">
        <v>76</v>
      </c>
      <c r="M4" s="1">
        <v>70</v>
      </c>
      <c r="N4" s="1">
        <v>-13</v>
      </c>
      <c r="O4" s="6">
        <v>79</v>
      </c>
      <c r="U4">
        <f t="shared" ref="U4:U17" si="1">IF(MAX(T4,U3)+A2&lt;=0,-10000,MAX(T4,U3)+A2)</f>
        <v>13</v>
      </c>
      <c r="V4" s="10">
        <f t="shared" si="0"/>
        <v>-10000</v>
      </c>
      <c r="W4">
        <f t="shared" si="0"/>
        <v>-10000</v>
      </c>
      <c r="X4">
        <f t="shared" si="0"/>
        <v>-10000</v>
      </c>
      <c r="Y4">
        <f t="shared" si="0"/>
        <v>-10000</v>
      </c>
      <c r="Z4">
        <f t="shared" si="0"/>
        <v>-10000</v>
      </c>
      <c r="AA4">
        <f t="shared" si="0"/>
        <v>-10000</v>
      </c>
      <c r="AB4">
        <f t="shared" si="0"/>
        <v>-10000</v>
      </c>
      <c r="AC4">
        <f t="shared" si="0"/>
        <v>-10000</v>
      </c>
      <c r="AD4">
        <f t="shared" si="0"/>
        <v>-10000</v>
      </c>
      <c r="AE4">
        <f t="shared" si="0"/>
        <v>-10000</v>
      </c>
      <c r="AF4">
        <f t="shared" si="0"/>
        <v>-10000</v>
      </c>
      <c r="AG4">
        <f t="shared" si="0"/>
        <v>-10000</v>
      </c>
      <c r="AH4">
        <f t="shared" si="0"/>
        <v>-10000</v>
      </c>
      <c r="AI4">
        <f t="shared" si="0"/>
        <v>-10000</v>
      </c>
      <c r="AK4">
        <v>13</v>
      </c>
    </row>
    <row r="5" spans="1:37" x14ac:dyDescent="0.25">
      <c r="A5" s="5">
        <v>26</v>
      </c>
      <c r="B5" s="1">
        <v>-28</v>
      </c>
      <c r="C5" s="1">
        <v>61</v>
      </c>
      <c r="D5" s="1">
        <v>-97</v>
      </c>
      <c r="E5" s="1">
        <v>-48</v>
      </c>
      <c r="F5" s="1">
        <v>91</v>
      </c>
      <c r="G5" s="1">
        <v>-12</v>
      </c>
      <c r="H5" s="1">
        <v>-8</v>
      </c>
      <c r="I5" s="1">
        <v>-54</v>
      </c>
      <c r="J5" s="1">
        <v>-18</v>
      </c>
      <c r="K5" s="1">
        <v>-32</v>
      </c>
      <c r="L5" s="1">
        <v>-35</v>
      </c>
      <c r="M5" s="1">
        <v>52</v>
      </c>
      <c r="N5" s="1">
        <v>52</v>
      </c>
      <c r="O5" s="6">
        <v>-7</v>
      </c>
      <c r="U5">
        <f t="shared" si="1"/>
        <v>27</v>
      </c>
      <c r="V5">
        <f t="shared" si="0"/>
        <v>72</v>
      </c>
      <c r="W5">
        <f t="shared" si="0"/>
        <v>79</v>
      </c>
      <c r="X5">
        <f t="shared" si="0"/>
        <v>34</v>
      </c>
      <c r="Y5" s="10">
        <f t="shared" si="0"/>
        <v>-10000</v>
      </c>
      <c r="Z5">
        <f t="shared" si="0"/>
        <v>-10000</v>
      </c>
      <c r="AA5">
        <f t="shared" si="0"/>
        <v>-10000</v>
      </c>
      <c r="AB5">
        <f t="shared" si="0"/>
        <v>-10000</v>
      </c>
      <c r="AC5">
        <f t="shared" si="0"/>
        <v>-10000</v>
      </c>
      <c r="AD5">
        <f t="shared" si="0"/>
        <v>-10000</v>
      </c>
      <c r="AE5">
        <f t="shared" si="0"/>
        <v>-10000</v>
      </c>
      <c r="AF5">
        <f t="shared" si="0"/>
        <v>-10000</v>
      </c>
      <c r="AG5">
        <f t="shared" si="0"/>
        <v>-10000</v>
      </c>
      <c r="AH5">
        <f t="shared" si="0"/>
        <v>-10000</v>
      </c>
      <c r="AI5">
        <f t="shared" si="0"/>
        <v>-10000</v>
      </c>
      <c r="AK5">
        <v>10</v>
      </c>
    </row>
    <row r="6" spans="1:37" x14ac:dyDescent="0.25">
      <c r="A6" s="5">
        <v>36</v>
      </c>
      <c r="B6" s="1">
        <v>-82</v>
      </c>
      <c r="C6" s="1">
        <v>12</v>
      </c>
      <c r="D6" s="1">
        <v>-14</v>
      </c>
      <c r="E6" s="1">
        <v>-25</v>
      </c>
      <c r="F6" s="1">
        <v>-15</v>
      </c>
      <c r="G6" s="1">
        <v>91</v>
      </c>
      <c r="H6" s="1">
        <v>62</v>
      </c>
      <c r="I6" s="1">
        <v>70</v>
      </c>
      <c r="J6" s="1">
        <v>-27</v>
      </c>
      <c r="K6" s="1">
        <v>-50</v>
      </c>
      <c r="L6" s="1">
        <v>-97</v>
      </c>
      <c r="M6" s="1">
        <v>-77</v>
      </c>
      <c r="N6" s="1">
        <v>-80</v>
      </c>
      <c r="O6" s="6">
        <v>60</v>
      </c>
      <c r="U6">
        <f t="shared" si="1"/>
        <v>49</v>
      </c>
      <c r="V6">
        <f t="shared" si="0"/>
        <v>157</v>
      </c>
      <c r="W6">
        <f t="shared" si="0"/>
        <v>204</v>
      </c>
      <c r="X6">
        <f t="shared" si="0"/>
        <v>150</v>
      </c>
      <c r="Y6">
        <f t="shared" si="0"/>
        <v>54</v>
      </c>
      <c r="Z6">
        <f t="shared" si="0"/>
        <v>84</v>
      </c>
      <c r="AA6" s="10">
        <f t="shared" si="0"/>
        <v>-10000</v>
      </c>
      <c r="AB6">
        <f t="shared" si="0"/>
        <v>-10000</v>
      </c>
      <c r="AC6">
        <f t="shared" si="0"/>
        <v>-10000</v>
      </c>
      <c r="AD6">
        <f t="shared" si="0"/>
        <v>-10000</v>
      </c>
      <c r="AE6">
        <f t="shared" si="0"/>
        <v>-10000</v>
      </c>
      <c r="AF6">
        <f t="shared" si="0"/>
        <v>-10000</v>
      </c>
      <c r="AG6">
        <f t="shared" si="0"/>
        <v>-10000</v>
      </c>
      <c r="AH6">
        <f t="shared" si="0"/>
        <v>-10000</v>
      </c>
      <c r="AI6">
        <f t="shared" si="0"/>
        <v>-10000</v>
      </c>
      <c r="AK6">
        <v>8</v>
      </c>
    </row>
    <row r="7" spans="1:37" x14ac:dyDescent="0.25">
      <c r="A7" s="5">
        <v>-19</v>
      </c>
      <c r="B7" s="1">
        <v>42</v>
      </c>
      <c r="C7" s="1">
        <v>20</v>
      </c>
      <c r="D7" s="1">
        <v>42</v>
      </c>
      <c r="E7" s="1">
        <v>44</v>
      </c>
      <c r="F7" s="1">
        <v>-48</v>
      </c>
      <c r="G7" s="1">
        <v>-74</v>
      </c>
      <c r="H7" s="1">
        <v>80</v>
      </c>
      <c r="I7" s="1">
        <v>-32</v>
      </c>
      <c r="J7" s="1">
        <v>4</v>
      </c>
      <c r="K7" s="1">
        <v>61</v>
      </c>
      <c r="L7" s="1">
        <v>-13</v>
      </c>
      <c r="M7" s="1">
        <v>14</v>
      </c>
      <c r="N7" s="1">
        <v>-61</v>
      </c>
      <c r="O7" s="6">
        <v>46</v>
      </c>
      <c r="U7">
        <f t="shared" si="1"/>
        <v>75</v>
      </c>
      <c r="V7">
        <f t="shared" si="0"/>
        <v>129</v>
      </c>
      <c r="W7">
        <f t="shared" si="0"/>
        <v>265</v>
      </c>
      <c r="X7">
        <f t="shared" si="0"/>
        <v>168</v>
      </c>
      <c r="Y7">
        <f t="shared" si="0"/>
        <v>120</v>
      </c>
      <c r="Z7">
        <f t="shared" si="0"/>
        <v>211</v>
      </c>
      <c r="AA7">
        <f t="shared" si="0"/>
        <v>199</v>
      </c>
      <c r="AB7">
        <f t="shared" si="0"/>
        <v>191</v>
      </c>
      <c r="AC7">
        <f t="shared" si="0"/>
        <v>137</v>
      </c>
      <c r="AD7">
        <f t="shared" si="0"/>
        <v>119</v>
      </c>
      <c r="AE7">
        <f t="shared" si="0"/>
        <v>87</v>
      </c>
      <c r="AF7">
        <f t="shared" si="0"/>
        <v>52</v>
      </c>
      <c r="AG7">
        <f t="shared" si="0"/>
        <v>104</v>
      </c>
      <c r="AH7">
        <f t="shared" si="0"/>
        <v>156</v>
      </c>
      <c r="AI7">
        <f t="shared" si="0"/>
        <v>149</v>
      </c>
    </row>
    <row r="8" spans="1:37" x14ac:dyDescent="0.25">
      <c r="A8" s="5">
        <v>63</v>
      </c>
      <c r="B8" s="1">
        <v>22</v>
      </c>
      <c r="C8" s="1">
        <v>-66</v>
      </c>
      <c r="D8" s="1">
        <v>-84</v>
      </c>
      <c r="E8" s="1">
        <v>1</v>
      </c>
      <c r="F8" s="1">
        <v>-44</v>
      </c>
      <c r="G8" s="1">
        <v>46</v>
      </c>
      <c r="H8" s="1">
        <v>-95</v>
      </c>
      <c r="I8" s="1">
        <v>64</v>
      </c>
      <c r="J8" s="1">
        <v>20</v>
      </c>
      <c r="K8" s="1">
        <v>-25</v>
      </c>
      <c r="L8" s="1">
        <v>35</v>
      </c>
      <c r="M8" s="1">
        <v>48</v>
      </c>
      <c r="N8" s="1">
        <v>-58</v>
      </c>
      <c r="O8" s="6">
        <v>-6</v>
      </c>
      <c r="U8">
        <f t="shared" si="1"/>
        <v>111</v>
      </c>
      <c r="V8">
        <f t="shared" si="0"/>
        <v>47</v>
      </c>
      <c r="W8">
        <f t="shared" si="0"/>
        <v>277</v>
      </c>
      <c r="X8">
        <f t="shared" si="0"/>
        <v>263</v>
      </c>
      <c r="Y8">
        <f t="shared" si="0"/>
        <v>238</v>
      </c>
      <c r="Z8">
        <f t="shared" si="0"/>
        <v>223</v>
      </c>
      <c r="AA8">
        <f t="shared" si="0"/>
        <v>314</v>
      </c>
      <c r="AB8">
        <f t="shared" si="0"/>
        <v>376</v>
      </c>
      <c r="AC8">
        <f t="shared" si="0"/>
        <v>446</v>
      </c>
      <c r="AD8">
        <f t="shared" si="0"/>
        <v>419</v>
      </c>
      <c r="AE8">
        <f t="shared" si="0"/>
        <v>369</v>
      </c>
      <c r="AF8">
        <f t="shared" si="0"/>
        <v>272</v>
      </c>
      <c r="AG8">
        <f t="shared" si="0"/>
        <v>195</v>
      </c>
      <c r="AH8">
        <f t="shared" si="0"/>
        <v>115</v>
      </c>
      <c r="AI8">
        <f t="shared" si="0"/>
        <v>209</v>
      </c>
    </row>
    <row r="9" spans="1:37" x14ac:dyDescent="0.25">
      <c r="A9" s="5">
        <v>40</v>
      </c>
      <c r="B9" s="1">
        <v>-22</v>
      </c>
      <c r="C9" s="1">
        <v>-85</v>
      </c>
      <c r="D9" s="1">
        <v>-62</v>
      </c>
      <c r="E9" s="1">
        <v>14</v>
      </c>
      <c r="F9" s="1">
        <v>24</v>
      </c>
      <c r="G9" s="1">
        <v>73</v>
      </c>
      <c r="H9" s="1">
        <v>65</v>
      </c>
      <c r="I9" s="1">
        <v>-23</v>
      </c>
      <c r="J9" s="1">
        <v>68</v>
      </c>
      <c r="K9" s="1">
        <v>8</v>
      </c>
      <c r="L9" s="1">
        <v>-30</v>
      </c>
      <c r="M9" s="1">
        <v>-39</v>
      </c>
      <c r="N9" s="1">
        <v>-1</v>
      </c>
      <c r="O9" s="6">
        <v>87</v>
      </c>
      <c r="U9">
        <f t="shared" si="1"/>
        <v>92</v>
      </c>
      <c r="V9">
        <f t="shared" si="0"/>
        <v>134</v>
      </c>
      <c r="W9">
        <f t="shared" si="0"/>
        <v>297</v>
      </c>
      <c r="X9">
        <f t="shared" si="0"/>
        <v>339</v>
      </c>
      <c r="Y9">
        <f t="shared" si="0"/>
        <v>383</v>
      </c>
      <c r="Z9">
        <f t="shared" si="0"/>
        <v>335</v>
      </c>
      <c r="AA9">
        <f t="shared" si="0"/>
        <v>261</v>
      </c>
      <c r="AB9">
        <f t="shared" si="0"/>
        <v>456</v>
      </c>
      <c r="AC9">
        <f t="shared" si="0"/>
        <v>424</v>
      </c>
      <c r="AD9">
        <f t="shared" si="0"/>
        <v>428</v>
      </c>
      <c r="AE9">
        <f t="shared" si="0"/>
        <v>489</v>
      </c>
      <c r="AF9">
        <f t="shared" si="0"/>
        <v>476</v>
      </c>
      <c r="AG9">
        <f t="shared" si="0"/>
        <v>490</v>
      </c>
      <c r="AH9">
        <f t="shared" si="0"/>
        <v>429</v>
      </c>
      <c r="AI9">
        <f t="shared" si="0"/>
        <v>475</v>
      </c>
    </row>
    <row r="10" spans="1:37" x14ac:dyDescent="0.25">
      <c r="A10" s="5">
        <v>-8</v>
      </c>
      <c r="B10" s="1">
        <v>-41</v>
      </c>
      <c r="C10" s="1">
        <v>-70</v>
      </c>
      <c r="D10" s="1">
        <v>32</v>
      </c>
      <c r="E10" s="1">
        <v>28</v>
      </c>
      <c r="F10" s="1">
        <v>-1</v>
      </c>
      <c r="G10" s="1">
        <v>32</v>
      </c>
      <c r="H10" s="1">
        <v>-54</v>
      </c>
      <c r="I10" s="1">
        <v>-99</v>
      </c>
      <c r="J10" s="1">
        <v>89</v>
      </c>
      <c r="K10" s="1">
        <v>74</v>
      </c>
      <c r="L10" s="1">
        <v>7</v>
      </c>
      <c r="M10" s="1">
        <v>26</v>
      </c>
      <c r="N10" s="1">
        <v>33</v>
      </c>
      <c r="O10" s="6">
        <v>15</v>
      </c>
      <c r="U10">
        <f t="shared" si="1"/>
        <v>155</v>
      </c>
      <c r="V10">
        <f t="shared" si="0"/>
        <v>177</v>
      </c>
      <c r="W10">
        <f t="shared" si="0"/>
        <v>231</v>
      </c>
      <c r="X10">
        <f t="shared" si="0"/>
        <v>255</v>
      </c>
      <c r="Y10">
        <f t="shared" si="0"/>
        <v>384</v>
      </c>
      <c r="Z10">
        <f t="shared" si="0"/>
        <v>340</v>
      </c>
      <c r="AA10">
        <f t="shared" si="0"/>
        <v>386</v>
      </c>
      <c r="AB10">
        <f t="shared" si="0"/>
        <v>361</v>
      </c>
      <c r="AC10">
        <f t="shared" si="0"/>
        <v>488</v>
      </c>
      <c r="AD10">
        <f t="shared" si="0"/>
        <v>508</v>
      </c>
      <c r="AE10">
        <f t="shared" si="0"/>
        <v>483</v>
      </c>
      <c r="AF10">
        <f t="shared" si="0"/>
        <v>518</v>
      </c>
      <c r="AG10">
        <f t="shared" si="0"/>
        <v>566</v>
      </c>
      <c r="AH10">
        <f t="shared" si="0"/>
        <v>508</v>
      </c>
      <c r="AI10">
        <f t="shared" si="0"/>
        <v>502</v>
      </c>
    </row>
    <row r="11" spans="1:37" x14ac:dyDescent="0.25">
      <c r="A11" s="5">
        <v>-18</v>
      </c>
      <c r="B11" s="1">
        <v>-60</v>
      </c>
      <c r="C11" s="1">
        <v>-23</v>
      </c>
      <c r="D11" s="1">
        <v>-12</v>
      </c>
      <c r="E11" s="1">
        <v>-27</v>
      </c>
      <c r="F11" s="1">
        <v>2</v>
      </c>
      <c r="G11" s="1">
        <v>-13</v>
      </c>
      <c r="H11" s="1">
        <v>72</v>
      </c>
      <c r="I11" s="1">
        <v>-54</v>
      </c>
      <c r="J11" s="1">
        <v>-16</v>
      </c>
      <c r="K11" s="1">
        <v>-30</v>
      </c>
      <c r="L11" s="1">
        <v>45</v>
      </c>
      <c r="M11" s="1">
        <v>49</v>
      </c>
      <c r="N11" s="1">
        <v>-96</v>
      </c>
      <c r="O11" s="6">
        <v>52</v>
      </c>
      <c r="U11">
        <f t="shared" si="1"/>
        <v>195</v>
      </c>
      <c r="V11">
        <f t="shared" si="0"/>
        <v>173</v>
      </c>
      <c r="W11">
        <f t="shared" si="0"/>
        <v>146</v>
      </c>
      <c r="X11">
        <f t="shared" si="0"/>
        <v>193</v>
      </c>
      <c r="Y11">
        <f t="shared" si="0"/>
        <v>398</v>
      </c>
      <c r="Z11">
        <f t="shared" si="0"/>
        <v>422</v>
      </c>
      <c r="AA11">
        <f t="shared" si="0"/>
        <v>495</v>
      </c>
      <c r="AB11">
        <f t="shared" si="0"/>
        <v>560</v>
      </c>
      <c r="AC11">
        <f t="shared" si="0"/>
        <v>537</v>
      </c>
      <c r="AD11">
        <f t="shared" si="0"/>
        <v>605</v>
      </c>
      <c r="AE11">
        <f t="shared" si="0"/>
        <v>613</v>
      </c>
      <c r="AF11">
        <f t="shared" si="0"/>
        <v>583</v>
      </c>
      <c r="AG11">
        <f t="shared" si="0"/>
        <v>544</v>
      </c>
      <c r="AH11">
        <f t="shared" si="0"/>
        <v>543</v>
      </c>
      <c r="AI11">
        <f t="shared" si="0"/>
        <v>630</v>
      </c>
    </row>
    <row r="12" spans="1:37" x14ac:dyDescent="0.25">
      <c r="A12" s="5">
        <v>-90</v>
      </c>
      <c r="B12" s="1">
        <v>-78</v>
      </c>
      <c r="C12" s="1">
        <v>-80</v>
      </c>
      <c r="D12" s="1">
        <v>-53</v>
      </c>
      <c r="E12" s="1">
        <v>-65</v>
      </c>
      <c r="F12" s="1">
        <v>-67</v>
      </c>
      <c r="G12" s="1">
        <v>81</v>
      </c>
      <c r="H12" s="1">
        <v>53</v>
      </c>
      <c r="I12" s="1">
        <v>4</v>
      </c>
      <c r="J12" s="1">
        <v>-2</v>
      </c>
      <c r="K12" s="1">
        <v>-84</v>
      </c>
      <c r="L12" s="1">
        <v>-61</v>
      </c>
      <c r="M12" s="1">
        <v>7</v>
      </c>
      <c r="N12" s="1">
        <v>15</v>
      </c>
      <c r="O12" s="6">
        <v>85</v>
      </c>
      <c r="U12">
        <f t="shared" si="1"/>
        <v>187</v>
      </c>
      <c r="V12">
        <f t="shared" si="0"/>
        <v>146</v>
      </c>
      <c r="W12">
        <f t="shared" si="0"/>
        <v>76</v>
      </c>
      <c r="X12">
        <f t="shared" si="0"/>
        <v>225</v>
      </c>
      <c r="Y12">
        <f t="shared" si="0"/>
        <v>426</v>
      </c>
      <c r="Z12">
        <f t="shared" si="0"/>
        <v>425</v>
      </c>
      <c r="AA12">
        <f t="shared" si="0"/>
        <v>527</v>
      </c>
      <c r="AB12">
        <f t="shared" si="0"/>
        <v>506</v>
      </c>
      <c r="AC12">
        <f t="shared" si="0"/>
        <v>438</v>
      </c>
      <c r="AD12">
        <f t="shared" si="0"/>
        <v>694</v>
      </c>
      <c r="AE12">
        <f t="shared" si="0"/>
        <v>768</v>
      </c>
      <c r="AF12">
        <f t="shared" si="0"/>
        <v>775</v>
      </c>
      <c r="AG12">
        <f t="shared" si="0"/>
        <v>801</v>
      </c>
      <c r="AH12">
        <f t="shared" si="0"/>
        <v>834</v>
      </c>
      <c r="AI12">
        <f t="shared" si="0"/>
        <v>849</v>
      </c>
    </row>
    <row r="13" spans="1:37" x14ac:dyDescent="0.25">
      <c r="A13" s="5">
        <v>-36</v>
      </c>
      <c r="B13" s="1">
        <v>-73</v>
      </c>
      <c r="C13" s="1">
        <v>-73</v>
      </c>
      <c r="D13" s="1">
        <v>-52</v>
      </c>
      <c r="E13" s="1">
        <v>67</v>
      </c>
      <c r="F13" s="1">
        <v>7</v>
      </c>
      <c r="G13" s="1">
        <v>45</v>
      </c>
      <c r="H13" s="1">
        <v>9</v>
      </c>
      <c r="I13" s="1">
        <v>-29</v>
      </c>
      <c r="J13" s="1">
        <v>-11</v>
      </c>
      <c r="K13" s="1">
        <v>91</v>
      </c>
      <c r="L13" s="1">
        <v>-48</v>
      </c>
      <c r="M13" s="1">
        <v>21</v>
      </c>
      <c r="N13" s="1">
        <v>41</v>
      </c>
      <c r="O13" s="6">
        <v>-3</v>
      </c>
      <c r="U13">
        <f t="shared" si="1"/>
        <v>169</v>
      </c>
      <c r="V13">
        <f t="shared" si="0"/>
        <v>109</v>
      </c>
      <c r="W13">
        <f t="shared" si="0"/>
        <v>86</v>
      </c>
      <c r="X13">
        <f t="shared" si="0"/>
        <v>213</v>
      </c>
      <c r="Y13">
        <f t="shared" si="0"/>
        <v>399</v>
      </c>
      <c r="Z13">
        <f t="shared" si="0"/>
        <v>427</v>
      </c>
      <c r="AA13">
        <f t="shared" si="0"/>
        <v>514</v>
      </c>
      <c r="AB13">
        <f t="shared" si="0"/>
        <v>586</v>
      </c>
      <c r="AC13">
        <f t="shared" si="0"/>
        <v>532</v>
      </c>
      <c r="AD13">
        <f t="shared" si="0"/>
        <v>678</v>
      </c>
      <c r="AE13">
        <f t="shared" si="0"/>
        <v>738</v>
      </c>
      <c r="AF13">
        <f t="shared" si="0"/>
        <v>820</v>
      </c>
      <c r="AG13">
        <f t="shared" si="0"/>
        <v>869</v>
      </c>
      <c r="AH13">
        <f t="shared" si="0"/>
        <v>773</v>
      </c>
      <c r="AI13">
        <f t="shared" si="0"/>
        <v>901</v>
      </c>
    </row>
    <row r="14" spans="1:37" x14ac:dyDescent="0.25">
      <c r="A14" s="5">
        <v>-48</v>
      </c>
      <c r="B14" s="1">
        <v>-96</v>
      </c>
      <c r="C14" s="1">
        <v>9</v>
      </c>
      <c r="D14" s="1">
        <v>-9</v>
      </c>
      <c r="E14" s="1">
        <v>-28</v>
      </c>
      <c r="F14" s="1">
        <v>-69</v>
      </c>
      <c r="G14" s="1">
        <v>-23</v>
      </c>
      <c r="H14" s="1">
        <v>-56</v>
      </c>
      <c r="I14" s="1">
        <v>-86</v>
      </c>
      <c r="J14" s="1">
        <v>-35</v>
      </c>
      <c r="K14" s="1">
        <v>98</v>
      </c>
      <c r="L14" s="1">
        <v>-18</v>
      </c>
      <c r="M14" s="1">
        <v>-52</v>
      </c>
      <c r="N14" s="1">
        <v>-7</v>
      </c>
      <c r="O14" s="6">
        <v>-6</v>
      </c>
      <c r="U14">
        <f t="shared" si="1"/>
        <v>79</v>
      </c>
      <c r="V14">
        <f t="shared" si="0"/>
        <v>31</v>
      </c>
      <c r="W14">
        <f t="shared" si="0"/>
        <v>6</v>
      </c>
      <c r="X14">
        <f t="shared" si="0"/>
        <v>160</v>
      </c>
      <c r="Y14">
        <f t="shared" si="0"/>
        <v>334</v>
      </c>
      <c r="Z14">
        <f t="shared" si="0"/>
        <v>360</v>
      </c>
      <c r="AA14">
        <f t="shared" si="0"/>
        <v>595</v>
      </c>
      <c r="AB14">
        <f t="shared" si="0"/>
        <v>648</v>
      </c>
      <c r="AC14">
        <f t="shared" si="0"/>
        <v>652</v>
      </c>
      <c r="AD14">
        <f t="shared" si="0"/>
        <v>676</v>
      </c>
      <c r="AE14">
        <f t="shared" si="0"/>
        <v>654</v>
      </c>
      <c r="AF14">
        <f t="shared" si="0"/>
        <v>759</v>
      </c>
      <c r="AG14">
        <f t="shared" si="0"/>
        <v>876</v>
      </c>
      <c r="AH14">
        <f t="shared" si="0"/>
        <v>891</v>
      </c>
      <c r="AI14">
        <f t="shared" si="0"/>
        <v>986</v>
      </c>
    </row>
    <row r="15" spans="1:37" ht="15.75" thickBot="1" x14ac:dyDescent="0.3">
      <c r="A15" s="7">
        <v>59</v>
      </c>
      <c r="B15" s="8">
        <v>-5</v>
      </c>
      <c r="C15" s="8">
        <v>-18</v>
      </c>
      <c r="D15" s="8">
        <v>-37</v>
      </c>
      <c r="E15" s="8">
        <v>63</v>
      </c>
      <c r="F15" s="8">
        <v>-69</v>
      </c>
      <c r="G15" s="8">
        <v>-30</v>
      </c>
      <c r="H15" s="8">
        <v>31</v>
      </c>
      <c r="I15" s="8">
        <v>-41</v>
      </c>
      <c r="J15" s="8">
        <v>-72</v>
      </c>
      <c r="K15" s="8">
        <v>-10</v>
      </c>
      <c r="L15" s="8">
        <v>-8</v>
      </c>
      <c r="M15" s="8">
        <v>-90</v>
      </c>
      <c r="N15" s="8">
        <v>79</v>
      </c>
      <c r="O15" s="9">
        <v>13</v>
      </c>
      <c r="U15">
        <f t="shared" si="1"/>
        <v>43</v>
      </c>
      <c r="V15" s="10">
        <f t="shared" si="0"/>
        <v>-10000</v>
      </c>
      <c r="W15" s="10">
        <f t="shared" si="0"/>
        <v>-10000</v>
      </c>
      <c r="X15">
        <f t="shared" si="0"/>
        <v>108</v>
      </c>
      <c r="Y15">
        <f t="shared" si="0"/>
        <v>401</v>
      </c>
      <c r="Z15">
        <f t="shared" si="0"/>
        <v>408</v>
      </c>
      <c r="AA15">
        <f t="shared" si="0"/>
        <v>640</v>
      </c>
      <c r="AB15">
        <f t="shared" si="0"/>
        <v>657</v>
      </c>
      <c r="AC15">
        <f t="shared" si="0"/>
        <v>628</v>
      </c>
      <c r="AD15">
        <f t="shared" si="0"/>
        <v>665</v>
      </c>
      <c r="AE15">
        <f t="shared" si="0"/>
        <v>756</v>
      </c>
      <c r="AF15">
        <f t="shared" si="0"/>
        <v>711</v>
      </c>
      <c r="AG15">
        <f t="shared" si="0"/>
        <v>897</v>
      </c>
      <c r="AH15">
        <f t="shared" si="0"/>
        <v>938</v>
      </c>
      <c r="AI15">
        <f t="shared" si="0"/>
        <v>983</v>
      </c>
    </row>
    <row r="16" spans="1:37" x14ac:dyDescent="0.25">
      <c r="U16" s="10">
        <f t="shared" si="1"/>
        <v>-10000</v>
      </c>
      <c r="V16">
        <f t="shared" si="0"/>
        <v>-10000</v>
      </c>
      <c r="W16">
        <f t="shared" si="0"/>
        <v>-10000</v>
      </c>
      <c r="X16">
        <f t="shared" si="0"/>
        <v>99</v>
      </c>
      <c r="Y16">
        <f t="shared" si="0"/>
        <v>373</v>
      </c>
      <c r="Z16">
        <f t="shared" si="0"/>
        <v>339</v>
      </c>
      <c r="AA16">
        <f t="shared" si="0"/>
        <v>617</v>
      </c>
      <c r="AB16">
        <f t="shared" si="0"/>
        <v>601</v>
      </c>
      <c r="AC16">
        <f t="shared" si="0"/>
        <v>542</v>
      </c>
      <c r="AD16">
        <f t="shared" si="0"/>
        <v>630</v>
      </c>
      <c r="AE16">
        <f t="shared" si="0"/>
        <v>854</v>
      </c>
      <c r="AF16">
        <f t="shared" si="0"/>
        <v>836</v>
      </c>
      <c r="AG16">
        <f t="shared" si="0"/>
        <v>845</v>
      </c>
      <c r="AH16">
        <f t="shared" si="0"/>
        <v>931</v>
      </c>
      <c r="AI16">
        <f t="shared" si="0"/>
        <v>977</v>
      </c>
      <c r="AK16">
        <v>2</v>
      </c>
    </row>
    <row r="17" spans="21:37" x14ac:dyDescent="0.25">
      <c r="U17">
        <f t="shared" si="1"/>
        <v>-10000</v>
      </c>
      <c r="V17">
        <f t="shared" si="0"/>
        <v>-10000</v>
      </c>
      <c r="W17">
        <f t="shared" si="0"/>
        <v>-10000</v>
      </c>
      <c r="X17">
        <f t="shared" si="0"/>
        <v>62</v>
      </c>
      <c r="Y17">
        <f t="shared" si="0"/>
        <v>436</v>
      </c>
      <c r="Z17">
        <f t="shared" si="0"/>
        <v>367</v>
      </c>
      <c r="AA17">
        <f t="shared" si="0"/>
        <v>587</v>
      </c>
      <c r="AB17">
        <f t="shared" si="0"/>
        <v>632</v>
      </c>
      <c r="AC17">
        <f t="shared" si="0"/>
        <v>591</v>
      </c>
      <c r="AD17">
        <f t="shared" si="0"/>
        <v>558</v>
      </c>
      <c r="AE17">
        <f t="shared" si="0"/>
        <v>844</v>
      </c>
      <c r="AF17">
        <f t="shared" si="0"/>
        <v>836</v>
      </c>
      <c r="AG17">
        <f t="shared" si="0"/>
        <v>755</v>
      </c>
      <c r="AH17">
        <f t="shared" si="0"/>
        <v>1010</v>
      </c>
      <c r="AI17">
        <f t="shared" si="0"/>
        <v>1023</v>
      </c>
      <c r="AK17">
        <v>3</v>
      </c>
    </row>
    <row r="21" spans="21:37" x14ac:dyDescent="0.25">
      <c r="U21">
        <f>MAX(T21,U20)+A1</f>
        <v>16</v>
      </c>
      <c r="V21" s="10">
        <f t="shared" ref="V21:AI21" si="2">MAX(U21,V20)+B1</f>
        <v>-34</v>
      </c>
      <c r="W21">
        <f t="shared" si="2"/>
        <v>47</v>
      </c>
      <c r="X21">
        <f t="shared" si="2"/>
        <v>-25</v>
      </c>
      <c r="Y21">
        <f t="shared" si="2"/>
        <v>-98</v>
      </c>
      <c r="Z21">
        <f t="shared" si="2"/>
        <v>-175</v>
      </c>
      <c r="AA21">
        <f t="shared" si="2"/>
        <v>-195</v>
      </c>
      <c r="AB21">
        <f t="shared" si="2"/>
        <v>-126</v>
      </c>
      <c r="AC21">
        <f t="shared" si="2"/>
        <v>-93</v>
      </c>
      <c r="AD21">
        <f t="shared" si="2"/>
        <v>-105</v>
      </c>
      <c r="AE21">
        <f t="shared" si="2"/>
        <v>-142</v>
      </c>
      <c r="AF21">
        <f t="shared" si="2"/>
        <v>-202</v>
      </c>
      <c r="AG21">
        <f t="shared" si="2"/>
        <v>-110</v>
      </c>
      <c r="AH21">
        <f t="shared" si="2"/>
        <v>-181</v>
      </c>
      <c r="AI21">
        <f t="shared" si="2"/>
        <v>-82</v>
      </c>
    </row>
    <row r="22" spans="21:37" x14ac:dyDescent="0.25">
      <c r="U22">
        <f t="shared" ref="U22:AI22" si="3">MAX(T22,U21)+A2</f>
        <v>13</v>
      </c>
      <c r="V22" s="10">
        <f t="shared" si="3"/>
        <v>-52</v>
      </c>
      <c r="W22">
        <f t="shared" si="3"/>
        <v>37</v>
      </c>
      <c r="X22">
        <f t="shared" si="3"/>
        <v>122</v>
      </c>
      <c r="Y22">
        <f t="shared" si="3"/>
        <v>90</v>
      </c>
      <c r="Z22">
        <f t="shared" si="3"/>
        <v>157</v>
      </c>
      <c r="AA22">
        <f t="shared" si="3"/>
        <v>199</v>
      </c>
      <c r="AB22">
        <f t="shared" si="3"/>
        <v>132</v>
      </c>
      <c r="AC22">
        <f t="shared" si="3"/>
        <v>53</v>
      </c>
      <c r="AD22">
        <f t="shared" si="3"/>
        <v>-22</v>
      </c>
      <c r="AE22">
        <f t="shared" si="3"/>
        <v>-109</v>
      </c>
      <c r="AF22">
        <f t="shared" si="3"/>
        <v>-59</v>
      </c>
      <c r="AG22">
        <f t="shared" si="3"/>
        <v>-50</v>
      </c>
      <c r="AH22">
        <f t="shared" si="3"/>
        <v>31</v>
      </c>
      <c r="AI22">
        <f t="shared" si="3"/>
        <v>116</v>
      </c>
    </row>
    <row r="23" spans="21:37" x14ac:dyDescent="0.25">
      <c r="U23">
        <f t="shared" ref="U23:AI23" si="4">MAX(T23,U22)+A3</f>
        <v>27</v>
      </c>
      <c r="V23">
        <f t="shared" si="4"/>
        <v>72</v>
      </c>
      <c r="W23">
        <f t="shared" si="4"/>
        <v>79</v>
      </c>
      <c r="X23">
        <f t="shared" si="4"/>
        <v>77</v>
      </c>
      <c r="Y23" s="10">
        <f t="shared" si="4"/>
        <v>5</v>
      </c>
      <c r="Z23">
        <f t="shared" si="4"/>
        <v>128</v>
      </c>
      <c r="AA23">
        <f t="shared" si="4"/>
        <v>160</v>
      </c>
      <c r="AB23">
        <f t="shared" si="4"/>
        <v>256</v>
      </c>
      <c r="AC23">
        <f t="shared" si="4"/>
        <v>165</v>
      </c>
      <c r="AD23">
        <f t="shared" si="4"/>
        <v>175</v>
      </c>
      <c r="AE23">
        <f t="shared" si="4"/>
        <v>161</v>
      </c>
      <c r="AF23">
        <f t="shared" si="4"/>
        <v>240</v>
      </c>
      <c r="AG23">
        <f t="shared" si="4"/>
        <v>210</v>
      </c>
      <c r="AH23">
        <f t="shared" si="4"/>
        <v>124</v>
      </c>
      <c r="AI23">
        <f t="shared" si="4"/>
        <v>211</v>
      </c>
    </row>
    <row r="24" spans="21:37" x14ac:dyDescent="0.25">
      <c r="U24">
        <f t="shared" ref="U24:AI24" si="5">MAX(T24,U23)+A4</f>
        <v>49</v>
      </c>
      <c r="V24">
        <f t="shared" si="5"/>
        <v>157</v>
      </c>
      <c r="W24">
        <f t="shared" si="5"/>
        <v>204</v>
      </c>
      <c r="X24">
        <f t="shared" si="5"/>
        <v>150</v>
      </c>
      <c r="Y24">
        <f t="shared" si="5"/>
        <v>54</v>
      </c>
      <c r="Z24">
        <f t="shared" si="5"/>
        <v>158</v>
      </c>
      <c r="AA24" s="10">
        <f t="shared" si="5"/>
        <v>76</v>
      </c>
      <c r="AB24">
        <f t="shared" si="5"/>
        <v>190</v>
      </c>
      <c r="AC24">
        <f t="shared" si="5"/>
        <v>135</v>
      </c>
      <c r="AD24">
        <f t="shared" si="5"/>
        <v>243</v>
      </c>
      <c r="AE24">
        <f t="shared" si="5"/>
        <v>325</v>
      </c>
      <c r="AF24">
        <f t="shared" si="5"/>
        <v>401</v>
      </c>
      <c r="AG24">
        <f t="shared" si="5"/>
        <v>471</v>
      </c>
      <c r="AH24">
        <f t="shared" si="5"/>
        <v>458</v>
      </c>
      <c r="AI24">
        <f t="shared" si="5"/>
        <v>537</v>
      </c>
    </row>
    <row r="25" spans="21:37" x14ac:dyDescent="0.25">
      <c r="U25">
        <f t="shared" ref="U25:AI25" si="6">MAX(T25,U24)+A5</f>
        <v>75</v>
      </c>
      <c r="V25">
        <f t="shared" si="6"/>
        <v>129</v>
      </c>
      <c r="W25">
        <f t="shared" si="6"/>
        <v>265</v>
      </c>
      <c r="X25">
        <f t="shared" si="6"/>
        <v>168</v>
      </c>
      <c r="Y25">
        <f t="shared" si="6"/>
        <v>120</v>
      </c>
      <c r="Z25">
        <f t="shared" si="6"/>
        <v>249</v>
      </c>
      <c r="AA25">
        <f t="shared" si="6"/>
        <v>237</v>
      </c>
      <c r="AB25">
        <f t="shared" si="6"/>
        <v>229</v>
      </c>
      <c r="AC25">
        <f t="shared" si="6"/>
        <v>175</v>
      </c>
      <c r="AD25">
        <f t="shared" si="6"/>
        <v>225</v>
      </c>
      <c r="AE25">
        <f t="shared" si="6"/>
        <v>293</v>
      </c>
      <c r="AF25">
        <f t="shared" si="6"/>
        <v>366</v>
      </c>
      <c r="AG25">
        <f t="shared" si="6"/>
        <v>523</v>
      </c>
      <c r="AH25">
        <f t="shared" si="6"/>
        <v>575</v>
      </c>
      <c r="AI25">
        <f t="shared" si="6"/>
        <v>568</v>
      </c>
    </row>
    <row r="26" spans="21:37" x14ac:dyDescent="0.25">
      <c r="U26">
        <f t="shared" ref="U26:AI26" si="7">MAX(T26,U25)+A6</f>
        <v>111</v>
      </c>
      <c r="V26">
        <f t="shared" si="7"/>
        <v>47</v>
      </c>
      <c r="W26">
        <f t="shared" si="7"/>
        <v>277</v>
      </c>
      <c r="X26">
        <f t="shared" si="7"/>
        <v>263</v>
      </c>
      <c r="Y26">
        <f t="shared" si="7"/>
        <v>238</v>
      </c>
      <c r="Z26">
        <f t="shared" si="7"/>
        <v>234</v>
      </c>
      <c r="AA26">
        <f t="shared" si="7"/>
        <v>328</v>
      </c>
      <c r="AB26">
        <f t="shared" si="7"/>
        <v>390</v>
      </c>
      <c r="AC26">
        <f t="shared" si="7"/>
        <v>460</v>
      </c>
      <c r="AD26">
        <f t="shared" si="7"/>
        <v>433</v>
      </c>
      <c r="AE26">
        <f t="shared" si="7"/>
        <v>383</v>
      </c>
      <c r="AF26">
        <f t="shared" si="7"/>
        <v>286</v>
      </c>
      <c r="AG26">
        <f t="shared" si="7"/>
        <v>446</v>
      </c>
      <c r="AH26">
        <f t="shared" si="7"/>
        <v>495</v>
      </c>
      <c r="AI26">
        <f t="shared" si="7"/>
        <v>628</v>
      </c>
    </row>
    <row r="27" spans="21:37" x14ac:dyDescent="0.25">
      <c r="U27">
        <f t="shared" ref="U27:AI27" si="8">MAX(T27,U26)+A7</f>
        <v>92</v>
      </c>
      <c r="V27">
        <f t="shared" si="8"/>
        <v>134</v>
      </c>
      <c r="W27">
        <f t="shared" si="8"/>
        <v>297</v>
      </c>
      <c r="X27">
        <f t="shared" si="8"/>
        <v>339</v>
      </c>
      <c r="Y27">
        <f t="shared" si="8"/>
        <v>383</v>
      </c>
      <c r="Z27">
        <f t="shared" si="8"/>
        <v>335</v>
      </c>
      <c r="AA27">
        <f t="shared" si="8"/>
        <v>261</v>
      </c>
      <c r="AB27">
        <f t="shared" si="8"/>
        <v>470</v>
      </c>
      <c r="AC27">
        <f t="shared" si="8"/>
        <v>438</v>
      </c>
      <c r="AD27">
        <f t="shared" si="8"/>
        <v>442</v>
      </c>
      <c r="AE27">
        <f t="shared" si="8"/>
        <v>503</v>
      </c>
      <c r="AF27">
        <f t="shared" si="8"/>
        <v>490</v>
      </c>
      <c r="AG27">
        <f t="shared" si="8"/>
        <v>504</v>
      </c>
      <c r="AH27">
        <f t="shared" si="8"/>
        <v>443</v>
      </c>
      <c r="AI27">
        <f t="shared" si="8"/>
        <v>674</v>
      </c>
    </row>
    <row r="28" spans="21:37" x14ac:dyDescent="0.25">
      <c r="U28">
        <f t="shared" ref="U28:AI28" si="9">MAX(T28,U27)+A8</f>
        <v>155</v>
      </c>
      <c r="V28">
        <f t="shared" si="9"/>
        <v>177</v>
      </c>
      <c r="W28">
        <f t="shared" si="9"/>
        <v>231</v>
      </c>
      <c r="X28">
        <f t="shared" si="9"/>
        <v>255</v>
      </c>
      <c r="Y28">
        <f t="shared" si="9"/>
        <v>384</v>
      </c>
      <c r="Z28">
        <f t="shared" si="9"/>
        <v>340</v>
      </c>
      <c r="AA28">
        <f t="shared" si="9"/>
        <v>386</v>
      </c>
      <c r="AB28">
        <f t="shared" si="9"/>
        <v>375</v>
      </c>
      <c r="AC28">
        <f t="shared" si="9"/>
        <v>502</v>
      </c>
      <c r="AD28">
        <f t="shared" si="9"/>
        <v>522</v>
      </c>
      <c r="AE28">
        <f t="shared" si="9"/>
        <v>497</v>
      </c>
      <c r="AF28">
        <f t="shared" si="9"/>
        <v>532</v>
      </c>
      <c r="AG28">
        <f t="shared" si="9"/>
        <v>580</v>
      </c>
      <c r="AH28">
        <f t="shared" si="9"/>
        <v>522</v>
      </c>
      <c r="AI28">
        <f t="shared" si="9"/>
        <v>668</v>
      </c>
    </row>
    <row r="29" spans="21:37" x14ac:dyDescent="0.25">
      <c r="U29">
        <f t="shared" ref="U29:AI29" si="10">MAX(T29,U28)+A9</f>
        <v>195</v>
      </c>
      <c r="V29">
        <f t="shared" si="10"/>
        <v>173</v>
      </c>
      <c r="W29">
        <f t="shared" si="10"/>
        <v>146</v>
      </c>
      <c r="X29">
        <f t="shared" si="10"/>
        <v>193</v>
      </c>
      <c r="Y29">
        <f t="shared" si="10"/>
        <v>398</v>
      </c>
      <c r="Z29">
        <f t="shared" si="10"/>
        <v>422</v>
      </c>
      <c r="AA29">
        <f t="shared" si="10"/>
        <v>495</v>
      </c>
      <c r="AB29">
        <f t="shared" si="10"/>
        <v>560</v>
      </c>
      <c r="AC29">
        <f t="shared" si="10"/>
        <v>537</v>
      </c>
      <c r="AD29">
        <f t="shared" si="10"/>
        <v>605</v>
      </c>
      <c r="AE29">
        <f t="shared" si="10"/>
        <v>613</v>
      </c>
      <c r="AF29">
        <f t="shared" si="10"/>
        <v>583</v>
      </c>
      <c r="AG29">
        <f t="shared" si="10"/>
        <v>544</v>
      </c>
      <c r="AH29">
        <f t="shared" si="10"/>
        <v>543</v>
      </c>
      <c r="AI29">
        <f t="shared" si="10"/>
        <v>755</v>
      </c>
    </row>
    <row r="30" spans="21:37" x14ac:dyDescent="0.25">
      <c r="U30">
        <f t="shared" ref="U30:AI30" si="11">MAX(T30,U29)+A10</f>
        <v>187</v>
      </c>
      <c r="V30">
        <f t="shared" si="11"/>
        <v>146</v>
      </c>
      <c r="W30">
        <f t="shared" si="11"/>
        <v>76</v>
      </c>
      <c r="X30">
        <f t="shared" si="11"/>
        <v>225</v>
      </c>
      <c r="Y30">
        <f t="shared" si="11"/>
        <v>426</v>
      </c>
      <c r="Z30">
        <f t="shared" si="11"/>
        <v>425</v>
      </c>
      <c r="AA30">
        <f t="shared" si="11"/>
        <v>527</v>
      </c>
      <c r="AB30">
        <f t="shared" si="11"/>
        <v>506</v>
      </c>
      <c r="AC30">
        <f t="shared" si="11"/>
        <v>438</v>
      </c>
      <c r="AD30">
        <f t="shared" si="11"/>
        <v>694</v>
      </c>
      <c r="AE30">
        <f t="shared" si="11"/>
        <v>768</v>
      </c>
      <c r="AF30">
        <f t="shared" si="11"/>
        <v>775</v>
      </c>
      <c r="AG30">
        <f t="shared" si="11"/>
        <v>801</v>
      </c>
      <c r="AH30">
        <f t="shared" si="11"/>
        <v>834</v>
      </c>
      <c r="AI30">
        <f t="shared" si="11"/>
        <v>849</v>
      </c>
    </row>
    <row r="31" spans="21:37" x14ac:dyDescent="0.25">
      <c r="U31">
        <f t="shared" ref="U31:AI31" si="12">MAX(T31,U30)+A11</f>
        <v>169</v>
      </c>
      <c r="V31">
        <f t="shared" si="12"/>
        <v>109</v>
      </c>
      <c r="W31">
        <f t="shared" si="12"/>
        <v>86</v>
      </c>
      <c r="X31">
        <f t="shared" si="12"/>
        <v>213</v>
      </c>
      <c r="Y31">
        <f t="shared" si="12"/>
        <v>399</v>
      </c>
      <c r="Z31">
        <f t="shared" si="12"/>
        <v>427</v>
      </c>
      <c r="AA31">
        <f t="shared" si="12"/>
        <v>514</v>
      </c>
      <c r="AB31">
        <f t="shared" si="12"/>
        <v>586</v>
      </c>
      <c r="AC31">
        <f t="shared" si="12"/>
        <v>532</v>
      </c>
      <c r="AD31">
        <f t="shared" si="12"/>
        <v>678</v>
      </c>
      <c r="AE31">
        <f t="shared" si="12"/>
        <v>738</v>
      </c>
      <c r="AF31">
        <f t="shared" si="12"/>
        <v>820</v>
      </c>
      <c r="AG31">
        <f t="shared" si="12"/>
        <v>869</v>
      </c>
      <c r="AH31">
        <f t="shared" si="12"/>
        <v>773</v>
      </c>
      <c r="AI31">
        <f t="shared" si="12"/>
        <v>901</v>
      </c>
    </row>
    <row r="32" spans="21:37" x14ac:dyDescent="0.25">
      <c r="U32">
        <f t="shared" ref="U32:AI32" si="13">MAX(T32,U31)+A12</f>
        <v>79</v>
      </c>
      <c r="V32">
        <f t="shared" si="13"/>
        <v>31</v>
      </c>
      <c r="W32">
        <f t="shared" si="13"/>
        <v>6</v>
      </c>
      <c r="X32">
        <f t="shared" si="13"/>
        <v>160</v>
      </c>
      <c r="Y32">
        <f t="shared" si="13"/>
        <v>334</v>
      </c>
      <c r="Z32">
        <f t="shared" si="13"/>
        <v>360</v>
      </c>
      <c r="AA32">
        <f t="shared" si="13"/>
        <v>595</v>
      </c>
      <c r="AB32">
        <f t="shared" si="13"/>
        <v>648</v>
      </c>
      <c r="AC32">
        <f t="shared" si="13"/>
        <v>652</v>
      </c>
      <c r="AD32">
        <f t="shared" si="13"/>
        <v>676</v>
      </c>
      <c r="AE32">
        <f t="shared" si="13"/>
        <v>654</v>
      </c>
      <c r="AF32">
        <f t="shared" si="13"/>
        <v>759</v>
      </c>
      <c r="AG32">
        <f t="shared" si="13"/>
        <v>876</v>
      </c>
      <c r="AH32">
        <f t="shared" si="13"/>
        <v>891</v>
      </c>
      <c r="AI32">
        <f t="shared" si="13"/>
        <v>986</v>
      </c>
    </row>
    <row r="33" spans="21:35" x14ac:dyDescent="0.25">
      <c r="U33">
        <f t="shared" ref="U33:AI33" si="14">MAX(T33,U32)+A13</f>
        <v>43</v>
      </c>
      <c r="V33" s="10">
        <f t="shared" si="14"/>
        <v>-30</v>
      </c>
      <c r="W33" s="10">
        <f t="shared" si="14"/>
        <v>-67</v>
      </c>
      <c r="X33">
        <f t="shared" si="14"/>
        <v>108</v>
      </c>
      <c r="Y33">
        <f t="shared" si="14"/>
        <v>401</v>
      </c>
      <c r="Z33">
        <f t="shared" si="14"/>
        <v>408</v>
      </c>
      <c r="AA33">
        <f t="shared" si="14"/>
        <v>640</v>
      </c>
      <c r="AB33">
        <f t="shared" si="14"/>
        <v>657</v>
      </c>
      <c r="AC33">
        <f t="shared" si="14"/>
        <v>628</v>
      </c>
      <c r="AD33">
        <f t="shared" si="14"/>
        <v>665</v>
      </c>
      <c r="AE33">
        <f t="shared" si="14"/>
        <v>756</v>
      </c>
      <c r="AF33">
        <f t="shared" si="14"/>
        <v>711</v>
      </c>
      <c r="AG33">
        <f t="shared" si="14"/>
        <v>897</v>
      </c>
      <c r="AH33">
        <f t="shared" si="14"/>
        <v>938</v>
      </c>
      <c r="AI33">
        <f t="shared" si="14"/>
        <v>983</v>
      </c>
    </row>
    <row r="34" spans="21:35" x14ac:dyDescent="0.25">
      <c r="U34" s="10">
        <f t="shared" ref="U34:AI34" si="15">MAX(T34,U33)+A14</f>
        <v>-5</v>
      </c>
      <c r="V34">
        <f t="shared" si="15"/>
        <v>-101</v>
      </c>
      <c r="W34">
        <f t="shared" si="15"/>
        <v>-58</v>
      </c>
      <c r="X34">
        <f t="shared" si="15"/>
        <v>99</v>
      </c>
      <c r="Y34">
        <f t="shared" si="15"/>
        <v>373</v>
      </c>
      <c r="Z34">
        <f t="shared" si="15"/>
        <v>339</v>
      </c>
      <c r="AA34">
        <f t="shared" si="15"/>
        <v>617</v>
      </c>
      <c r="AB34">
        <f t="shared" si="15"/>
        <v>601</v>
      </c>
      <c r="AC34">
        <f t="shared" si="15"/>
        <v>542</v>
      </c>
      <c r="AD34">
        <f t="shared" si="15"/>
        <v>630</v>
      </c>
      <c r="AE34">
        <f t="shared" si="15"/>
        <v>854</v>
      </c>
      <c r="AF34">
        <f t="shared" si="15"/>
        <v>836</v>
      </c>
      <c r="AG34">
        <f t="shared" si="15"/>
        <v>845</v>
      </c>
      <c r="AH34">
        <f t="shared" si="15"/>
        <v>931</v>
      </c>
      <c r="AI34">
        <f t="shared" si="15"/>
        <v>977</v>
      </c>
    </row>
    <row r="35" spans="21:35" x14ac:dyDescent="0.25">
      <c r="U35">
        <f t="shared" ref="U35:AI35" si="16">MAX(T35,U34)+A15</f>
        <v>54</v>
      </c>
      <c r="V35">
        <f t="shared" si="16"/>
        <v>49</v>
      </c>
      <c r="W35">
        <f t="shared" si="16"/>
        <v>31</v>
      </c>
      <c r="X35">
        <f t="shared" si="16"/>
        <v>62</v>
      </c>
      <c r="Y35">
        <f t="shared" si="16"/>
        <v>436</v>
      </c>
      <c r="Z35">
        <f t="shared" si="16"/>
        <v>367</v>
      </c>
      <c r="AA35">
        <f t="shared" si="16"/>
        <v>587</v>
      </c>
      <c r="AB35">
        <f t="shared" si="16"/>
        <v>632</v>
      </c>
      <c r="AC35">
        <f t="shared" si="16"/>
        <v>591</v>
      </c>
      <c r="AD35">
        <f t="shared" si="16"/>
        <v>558</v>
      </c>
      <c r="AE35">
        <f t="shared" si="16"/>
        <v>844</v>
      </c>
      <c r="AF35">
        <f t="shared" si="16"/>
        <v>836</v>
      </c>
      <c r="AG35">
        <f t="shared" si="16"/>
        <v>755</v>
      </c>
      <c r="AH35">
        <f t="shared" si="16"/>
        <v>1010</v>
      </c>
      <c r="AI35">
        <f t="shared" si="16"/>
        <v>1023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18 (2)</vt:lpstr>
      <vt:lpstr>18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Fujitsu</dc:creator>
  <cp:lastModifiedBy>Илья Кролов</cp:lastModifiedBy>
  <dcterms:created xsi:type="dcterms:W3CDTF">2020-10-02T04:54:33Z</dcterms:created>
  <dcterms:modified xsi:type="dcterms:W3CDTF">2022-06-14T13:22:41Z</dcterms:modified>
</cp:coreProperties>
</file>