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20" documentId="11_AD4DA82427541F7ACA7EB8AA780A36766AE8DE1E" xr6:coauthVersionLast="47" xr6:coauthVersionMax="47" xr10:uidLastSave="{252B1025-26AA-4E5E-8B4B-4CF8A976F6DE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<sst xmlns="http://schemas.openxmlformats.org/spreadsheetml/2006/main" count="4" uniqueCount="4">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</sst>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HRR (kW/m2)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Sheet1!$A$2:$A$344</c:f>
              <c:numCache>
                <c:formatCode>General</c:formatCode>
                <c:ptCount val="3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</c:numCache>
            </c:numRef>
          </c:xVal>
          <c:yVal>
            <c:numRef>
              <c:f>Sheet1!$C$2:$C$344</c:f>
              <c:numCache>
                <c:formatCode>General</c:formatCode>
                <c:ptCount val="343"/>
                <c:pt idx="0">
                  <c:v>1.4774592955247183</c:v>
                </c:pt>
                <c:pt idx="1">
                  <c:v>-2.1854945870229741</c:v>
                </c:pt>
                <c:pt idx="2">
                  <c:v>-1.610215883182774</c:v>
                </c:pt>
                <c:pt idx="3">
                  <c:v>-0.48629189536192358</c:v>
                </c:pt>
                <c:pt idx="4">
                  <c:v>1.1569439676104205</c:v>
                </c:pt>
                <c:pt idx="5">
                  <c:v>0.32490996838492447</c:v>
                </c:pt>
                <c:pt idx="6">
                  <c:v>-2.5460546302326071E-2</c:v>
                </c:pt>
                <c:pt idx="7">
                  <c:v>-0.43761993300223861</c:v>
                </c:pt>
                <c:pt idx="8">
                  <c:v>2.0689290730393832</c:v>
                </c:pt>
                <c:pt idx="9">
                  <c:v>1.8153304992671024</c:v>
                </c:pt>
                <c:pt idx="10">
                  <c:v>8.8690287181849056E-2</c:v>
                </c:pt>
                <c:pt idx="11">
                  <c:v>2.0821191528079428</c:v>
                </c:pt>
                <c:pt idx="12">
                  <c:v>-2.1577842448464466</c:v>
                </c:pt>
                <c:pt idx="13">
                  <c:v>-1.7602028217680101</c:v>
                </c:pt>
                <c:pt idx="14">
                  <c:v>2.043872859284062</c:v>
                </c:pt>
                <c:pt idx="15">
                  <c:v>2.2566950227863378</c:v>
                </c:pt>
                <c:pt idx="16">
                  <c:v>-1.6770944090265083</c:v>
                </c:pt>
                <c:pt idx="17">
                  <c:v>2.718738051891449</c:v>
                </c:pt>
                <c:pt idx="18">
                  <c:v>2.8870380415736774</c:v>
                </c:pt>
                <c:pt idx="19">
                  <c:v>-1.7120759254207716</c:v>
                </c:pt>
                <c:pt idx="20">
                  <c:v>2.4971910752556203</c:v>
                </c:pt>
                <c:pt idx="21">
                  <c:v>2.8159312348692431</c:v>
                </c:pt>
                <c:pt idx="22">
                  <c:v>4.0713193611935141</c:v>
                </c:pt>
                <c:pt idx="23">
                  <c:v>1.4233600910189681</c:v>
                </c:pt>
                <c:pt idx="24">
                  <c:v>3.1644658945078397</c:v>
                </c:pt>
                <c:pt idx="25">
                  <c:v>-1.0943391330629233</c:v>
                </c:pt>
                <c:pt idx="26">
                  <c:v>-0.90732375526506837</c:v>
                </c:pt>
                <c:pt idx="27">
                  <c:v>0.30690450072693048</c:v>
                </c:pt>
                <c:pt idx="28">
                  <c:v>2.3772581484952369</c:v>
                </c:pt>
                <c:pt idx="29">
                  <c:v>3.2561013474200879</c:v>
                </c:pt>
                <c:pt idx="30">
                  <c:v>3.9816172524650724</c:v>
                </c:pt>
                <c:pt idx="31">
                  <c:v>-0.21918426059390206</c:v>
                </c:pt>
                <c:pt idx="32">
                  <c:v>3.2904729225211469</c:v>
                </c:pt>
                <c:pt idx="33">
                  <c:v>2.2574901908606102</c:v>
                </c:pt>
                <c:pt idx="34">
                  <c:v>-0.18730454030365612</c:v>
                </c:pt>
                <c:pt idx="35">
                  <c:v>3.9095276410554316</c:v>
                </c:pt>
                <c:pt idx="36">
                  <c:v>2.7739912139354641</c:v>
                </c:pt>
                <c:pt idx="37">
                  <c:v>4.0479631792641984</c:v>
                </c:pt>
                <c:pt idx="38">
                  <c:v>1.7855798376146199</c:v>
                </c:pt>
                <c:pt idx="39">
                  <c:v>2.6604941461568572</c:v>
                </c:pt>
                <c:pt idx="40">
                  <c:v>4.2532503422237671</c:v>
                </c:pt>
                <c:pt idx="41">
                  <c:v>-0.48261654903292556</c:v>
                </c:pt>
                <c:pt idx="42">
                  <c:v>0.45779166997366633</c:v>
                </c:pt>
                <c:pt idx="43">
                  <c:v>2.8765246928178319</c:v>
                </c:pt>
                <c:pt idx="44">
                  <c:v>3.373341021675424</c:v>
                </c:pt>
                <c:pt idx="45">
                  <c:v>0.78216748842967232</c:v>
                </c:pt>
                <c:pt idx="46">
                  <c:v>1.7690757132276973</c:v>
                </c:pt>
                <c:pt idx="47">
                  <c:v>2.4980089566089858</c:v>
                </c:pt>
                <c:pt idx="48">
                  <c:v>-0.98347784778468461</c:v>
                </c:pt>
                <c:pt idx="49">
                  <c:v>-1.4588913166076525</c:v>
                </c:pt>
                <c:pt idx="50">
                  <c:v>3.3951448875524766</c:v>
                </c:pt>
                <c:pt idx="51">
                  <c:v>0.17736929598763473</c:v>
                </c:pt>
                <c:pt idx="52">
                  <c:v>3.1913718877575854</c:v>
                </c:pt>
                <c:pt idx="53">
                  <c:v>2.744690181075474</c:v>
                </c:pt>
                <c:pt idx="54">
                  <c:v>2.5960695278208497</c:v>
                </c:pt>
                <c:pt idx="55">
                  <c:v>0.73958146651663004</c:v>
                </c:pt>
                <c:pt idx="56">
                  <c:v>3.0624002966459001</c:v>
                </c:pt>
                <c:pt idx="57">
                  <c:v>-0.57345640919885355</c:v>
                </c:pt>
                <c:pt idx="58">
                  <c:v>-0.81840245469667927</c:v>
                </c:pt>
                <c:pt idx="59">
                  <c:v>-1.4274714124545105</c:v>
                </c:pt>
                <c:pt idx="60">
                  <c:v>-1.566128222105186</c:v>
                </c:pt>
                <c:pt idx="61">
                  <c:v>3.1391706735724396</c:v>
                </c:pt>
                <c:pt idx="62">
                  <c:v>1.4815966115818544</c:v>
                </c:pt>
                <c:pt idx="63">
                  <c:v>0.1586931894962828</c:v>
                </c:pt>
                <c:pt idx="64">
                  <c:v>-0.69145596961156486</c:v>
                </c:pt>
                <c:pt idx="65">
                  <c:v>3.3338761141503124</c:v>
                </c:pt>
                <c:pt idx="66">
                  <c:v>3.6859043357530008</c:v>
                </c:pt>
                <c:pt idx="67">
                  <c:v>2.9147778259555861</c:v>
                </c:pt>
                <c:pt idx="68">
                  <c:v>-0.61135291151239968</c:v>
                </c:pt>
                <c:pt idx="69">
                  <c:v>2.1126114627254515</c:v>
                </c:pt>
                <c:pt idx="70">
                  <c:v>-0.94250581710101766</c:v>
                </c:pt>
                <c:pt idx="71">
                  <c:v>2.6631995031206341</c:v>
                </c:pt>
                <c:pt idx="72">
                  <c:v>1.3569867637019446</c:v>
                </c:pt>
                <c:pt idx="73">
                  <c:v>4.346338231178545</c:v>
                </c:pt>
                <c:pt idx="74">
                  <c:v>-0.74199254194109743</c:v>
                </c:pt>
                <c:pt idx="75">
                  <c:v>0.86715566235752406</c:v>
                </c:pt>
                <c:pt idx="76">
                  <c:v>0.69945737043361322</c:v>
                </c:pt>
                <c:pt idx="77">
                  <c:v>2.0858490010951733</c:v>
                </c:pt>
                <c:pt idx="78">
                  <c:v>3.7685488993405158</c:v>
                </c:pt>
                <c:pt idx="79">
                  <c:v>4.2940883411871145</c:v>
                </c:pt>
                <c:pt idx="80">
                  <c:v>3.4984370276919003</c:v>
                </c:pt>
                <c:pt idx="81">
                  <c:v>-0.82174951332134183</c:v>
                </c:pt>
                <c:pt idx="82">
                  <c:v>0.99555539118666492</c:v>
                </c:pt>
                <c:pt idx="83">
                  <c:v>-0.63243975435119926</c:v>
                </c:pt>
                <c:pt idx="84">
                  <c:v>3.1733287090866229</c:v>
                </c:pt>
                <c:pt idx="85">
                  <c:v>-0.60879716906651149</c:v>
                </c:pt>
                <c:pt idx="86">
                  <c:v>0.39036204459085044</c:v>
                </c:pt>
                <c:pt idx="87">
                  <c:v>-0.60216294698780681</c:v>
                </c:pt>
                <c:pt idx="88">
                  <c:v>3.2176902555274363</c:v>
                </c:pt>
                <c:pt idx="89">
                  <c:v>3.8857979437681189</c:v>
                </c:pt>
                <c:pt idx="90">
                  <c:v>2.9759483182147299</c:v>
                </c:pt>
                <c:pt idx="91">
                  <c:v>4.1923122772090018</c:v>
                </c:pt>
                <c:pt idx="92">
                  <c:v>-0.2459430301926474</c:v>
                </c:pt>
                <c:pt idx="93">
                  <c:v>0.9379254633902675</c:v>
                </c:pt>
                <c:pt idx="94">
                  <c:v>2.0630111812427576</c:v>
                </c:pt>
                <c:pt idx="95">
                  <c:v>3.9447138179076893</c:v>
                </c:pt>
                <c:pt idx="96">
                  <c:v>5.0919431284904162</c:v>
                </c:pt>
                <c:pt idx="97">
                  <c:v>0.71948116061257827</c:v>
                </c:pt>
                <c:pt idx="98">
                  <c:v>0.16406960427491032</c:v>
                </c:pt>
                <c:pt idx="99">
                  <c:v>0.95000118052632632</c:v>
                </c:pt>
                <c:pt idx="100">
                  <c:v>5.5210673857996158</c:v>
                </c:pt>
                <c:pt idx="101">
                  <c:v>2.1864509064891755</c:v>
                </c:pt>
                <c:pt idx="102">
                  <c:v>2.6145147204777373</c:v>
                </c:pt>
                <c:pt idx="103">
                  <c:v>4.6880451118016335</c:v>
                </c:pt>
                <c:pt idx="104">
                  <c:v>5.1341212913736776</c:v>
                </c:pt>
                <c:pt idx="105">
                  <c:v>0.5922402575329393</c:v>
                </c:pt>
                <c:pt idx="106">
                  <c:v>0.56318078429471197</c:v>
                </c:pt>
                <c:pt idx="107">
                  <c:v>2.1171101103703536</c:v>
                </c:pt>
                <c:pt idx="108">
                  <c:v>2.6884359363489114</c:v>
                </c:pt>
                <c:pt idx="109">
                  <c:v>1.1083011642742957</c:v>
                </c:pt>
                <c:pt idx="110">
                  <c:v>5.0139169547123297</c:v>
                </c:pt>
                <c:pt idx="111">
                  <c:v>1.49361670815341</c:v>
                </c:pt>
                <c:pt idx="112">
                  <c:v>0.427359274539311</c:v>
                </c:pt>
                <c:pt idx="113">
                  <c:v>5.5843486564689622</c:v>
                </c:pt>
                <c:pt idx="114">
                  <c:v>4.0557221334054763</c:v>
                </c:pt>
                <c:pt idx="115">
                  <c:v>1.6150735841314692</c:v>
                </c:pt>
                <c:pt idx="116">
                  <c:v>0.91379717830444884</c:v>
                </c:pt>
                <c:pt idx="117">
                  <c:v>4.9624071477223355</c:v>
                </c:pt>
                <c:pt idx="118">
                  <c:v>4.7561579479630041</c:v>
                </c:pt>
                <c:pt idx="119">
                  <c:v>0.75826082787327287</c:v>
                </c:pt>
                <c:pt idx="120">
                  <c:v>5.5804485231840415</c:v>
                </c:pt>
                <c:pt idx="121">
                  <c:v>2.7949735227999883</c:v>
                </c:pt>
                <c:pt idx="122">
                  <c:v>4.3071149721672004</c:v>
                </c:pt>
                <c:pt idx="123">
                  <c:v>5.2307297675550313</c:v>
                </c:pt>
                <c:pt idx="124">
                  <c:v>2.6493051543185313</c:v>
                </c:pt>
                <c:pt idx="125">
                  <c:v>4.5162574241984093</c:v>
                </c:pt>
                <c:pt idx="126">
                  <c:v>4.6031639422480533</c:v>
                </c:pt>
                <c:pt idx="127">
                  <c:v>4.3901169423341315</c:v>
                </c:pt>
                <c:pt idx="128">
                  <c:v>3.9266197990348672</c:v>
                </c:pt>
                <c:pt idx="129">
                  <c:v>2.4246281881352298</c:v>
                </c:pt>
                <c:pt idx="130">
                  <c:v>0.62519460757453849</c:v>
                </c:pt>
                <c:pt idx="131">
                  <c:v>0.91772119276217134</c:v>
                </c:pt>
                <c:pt idx="132">
                  <c:v>2.3137967481057742</c:v>
                </c:pt>
                <c:pt idx="133">
                  <c:v>4.0929506149126391</c:v>
                </c:pt>
                <c:pt idx="134">
                  <c:v>1.6183950716831184</c:v>
                </c:pt>
                <c:pt idx="135">
                  <c:v>4.351210315981815</c:v>
                </c:pt>
                <c:pt idx="136">
                  <c:v>1.5901305659356342</c:v>
                </c:pt>
                <c:pt idx="137">
                  <c:v>1.1561507920770622</c:v>
                </c:pt>
                <c:pt idx="138">
                  <c:v>4.0368173486866601</c:v>
                </c:pt>
                <c:pt idx="139">
                  <c:v>5.294748670099974</c:v>
                </c:pt>
                <c:pt idx="140">
                  <c:v>4.2794916500101028</c:v>
                </c:pt>
                <c:pt idx="141">
                  <c:v>5.4838109587370036</c:v>
                </c:pt>
                <c:pt idx="142">
                  <c:v>2.7941297128666656</c:v>
                </c:pt>
                <c:pt idx="143">
                  <c:v>4.2218850284274234</c:v>
                </c:pt>
                <c:pt idx="144">
                  <c:v>0.8597174132667964</c:v>
                </c:pt>
                <c:pt idx="145">
                  <c:v>4.6539099475179109</c:v>
                </c:pt>
                <c:pt idx="146">
                  <c:v>0.8659117661245459</c:v>
                </c:pt>
                <c:pt idx="147">
                  <c:v>2.1135592771873877</c:v>
                </c:pt>
                <c:pt idx="148">
                  <c:v>4.2286334966210992</c:v>
                </c:pt>
                <c:pt idx="149">
                  <c:v>2.7484574295511663</c:v>
                </c:pt>
                <c:pt idx="150">
                  <c:v>0.58692819492167425</c:v>
                </c:pt>
                <c:pt idx="151">
                  <c:v>1.0367948614680016</c:v>
                </c:pt>
                <c:pt idx="152">
                  <c:v>2.3191654040526468</c:v>
                </c:pt>
                <c:pt idx="153">
                  <c:v>2.5731340598458989</c:v>
                </c:pt>
                <c:pt idx="154">
                  <c:v>2.088242580116519</c:v>
                </c:pt>
                <c:pt idx="155">
                  <c:v>0.86341058933597925</c:v>
                </c:pt>
                <c:pt idx="156">
                  <c:v>1.7323250200450451</c:v>
                </c:pt>
                <c:pt idx="157">
                  <c:v>3.841762881330224</c:v>
                </c:pt>
                <c:pt idx="158">
                  <c:v>5.1958729249561673</c:v>
                </c:pt>
                <c:pt idx="159">
                  <c:v>3.7901458761989431</c:v>
                </c:pt>
                <c:pt idx="160">
                  <c:v>1.1939071646933928</c:v>
                </c:pt>
                <c:pt idx="161">
                  <c:v>6.1507631648362668</c:v>
                </c:pt>
                <c:pt idx="162">
                  <c:v>3.5302825755189922</c:v>
                </c:pt>
                <c:pt idx="163">
                  <c:v>4.5091618198149401</c:v>
                </c:pt>
                <c:pt idx="164">
                  <c:v>5.4408609904743814</c:v>
                </c:pt>
                <c:pt idx="165">
                  <c:v>2.3169618830149332</c:v>
                </c:pt>
                <c:pt idx="166">
                  <c:v>4.3771888339275309</c:v>
                </c:pt>
                <c:pt idx="167">
                  <c:v>4.4976651794070186</c:v>
                </c:pt>
                <c:pt idx="168">
                  <c:v>4.5740680316201026</c:v>
                </c:pt>
                <c:pt idx="169">
                  <c:v>6.3428113162983468</c:v>
                </c:pt>
                <c:pt idx="170">
                  <c:v>6.8448510691050393</c:v>
                </c:pt>
                <c:pt idx="171">
                  <c:v>3.7221425869388507</c:v>
                </c:pt>
                <c:pt idx="172">
                  <c:v>5.6273118286508854</c:v>
                </c:pt>
                <c:pt idx="173">
                  <c:v>8.3902862808545411</c:v>
                </c:pt>
                <c:pt idx="174">
                  <c:v>5.9868907774262157</c:v>
                </c:pt>
                <c:pt idx="175">
                  <c:v>7.541311340562495</c:v>
                </c:pt>
                <c:pt idx="176">
                  <c:v>10.744173044720061</c:v>
                </c:pt>
                <c:pt idx="177">
                  <c:v>13.828730687214067</c:v>
                </c:pt>
                <c:pt idx="178">
                  <c:v>13.796335915856892</c:v>
                </c:pt>
                <c:pt idx="179">
                  <c:v>17.788475836666052</c:v>
                </c:pt>
                <c:pt idx="180">
                  <c:v>20.049704434106033</c:v>
                </c:pt>
                <c:pt idx="181">
                  <c:v>17.57755371053495</c:v>
                </c:pt>
                <c:pt idx="182">
                  <c:v>25.506712800771652</c:v>
                </c:pt>
                <c:pt idx="183">
                  <c:v>23.613493279431552</c:v>
                </c:pt>
                <c:pt idx="184">
                  <c:v>30.681667012059034</c:v>
                </c:pt>
                <c:pt idx="185">
                  <c:v>38.589804394760847</c:v>
                </c:pt>
                <c:pt idx="186">
                  <c:v>27.900277938301443</c:v>
                </c:pt>
                <c:pt idx="187">
                  <c:v>36.503489141510059</c:v>
                </c:pt>
                <c:pt idx="188">
                  <c:v>34.699137323162383</c:v>
                </c:pt>
                <c:pt idx="189">
                  <c:v>43.381485419202804</c:v>
                </c:pt>
                <c:pt idx="190">
                  <c:v>38.928948810953052</c:v>
                </c:pt>
                <c:pt idx="191">
                  <c:v>41.354255552784529</c:v>
                </c:pt>
                <c:pt idx="192">
                  <c:v>36.138593123710727</c:v>
                </c:pt>
                <c:pt idx="193">
                  <c:v>40.159759807654794</c:v>
                </c:pt>
                <c:pt idx="194">
                  <c:v>48.646559776514458</c:v>
                </c:pt>
                <c:pt idx="195">
                  <c:v>40.826277191279431</c:v>
                </c:pt>
                <c:pt idx="196">
                  <c:v>44.353826895334173</c:v>
                </c:pt>
                <c:pt idx="197">
                  <c:v>42.295925316960101</c:v>
                </c:pt>
                <c:pt idx="198">
                  <c:v>48.639790913970359</c:v>
                </c:pt>
                <c:pt idx="199">
                  <c:v>49.550468943200393</c:v>
                </c:pt>
                <c:pt idx="200">
                  <c:v>51.008904050700856</c:v>
                </c:pt>
                <c:pt idx="201">
                  <c:v>39.743417843014846</c:v>
                </c:pt>
                <c:pt idx="202">
                  <c:v>41.848111019256699</c:v>
                </c:pt>
                <c:pt idx="203">
                  <c:v>42.143194692962481</c:v>
                </c:pt>
                <c:pt idx="204">
                  <c:v>50.78866872168522</c:v>
                </c:pt>
                <c:pt idx="205">
                  <c:v>42.272557204030015</c:v>
                </c:pt>
                <c:pt idx="206">
                  <c:v>50.323680540347716</c:v>
                </c:pt>
                <c:pt idx="207">
                  <c:v>45.434832802987174</c:v>
                </c:pt>
                <c:pt idx="208">
                  <c:v>41.910914239967411</c:v>
                </c:pt>
                <c:pt idx="209">
                  <c:v>41.935227588877098</c:v>
                </c:pt>
                <c:pt idx="210">
                  <c:v>48.54009669707731</c:v>
                </c:pt>
                <c:pt idx="211">
                  <c:v>45.302615452292173</c:v>
                </c:pt>
                <c:pt idx="212">
                  <c:v>43.549531133937357</c:v>
                </c:pt>
                <c:pt idx="213">
                  <c:v>37.924152598630151</c:v>
                </c:pt>
                <c:pt idx="214">
                  <c:v>42.817857649969987</c:v>
                </c:pt>
                <c:pt idx="215">
                  <c:v>40.323116061616545</c:v>
                </c:pt>
                <c:pt idx="216">
                  <c:v>35.156420234013524</c:v>
                </c:pt>
                <c:pt idx="217">
                  <c:v>47.819460769359587</c:v>
                </c:pt>
                <c:pt idx="218">
                  <c:v>39.201680314148057</c:v>
                </c:pt>
                <c:pt idx="219">
                  <c:v>41.767112838199822</c:v>
                </c:pt>
                <c:pt idx="220">
                  <c:v>42.55816404859295</c:v>
                </c:pt>
                <c:pt idx="221">
                  <c:v>39.506131265831918</c:v>
                </c:pt>
                <c:pt idx="222">
                  <c:v>35.835266705406497</c:v>
                </c:pt>
                <c:pt idx="223">
                  <c:v>41.351432829766615</c:v>
                </c:pt>
                <c:pt idx="224">
                  <c:v>36.465910418776303</c:v>
                </c:pt>
                <c:pt idx="225">
                  <c:v>35.530564706309733</c:v>
                </c:pt>
                <c:pt idx="226">
                  <c:v>35.364544937054788</c:v>
                </c:pt>
                <c:pt idx="227">
                  <c:v>38.501412556906097</c:v>
                </c:pt>
                <c:pt idx="228">
                  <c:v>38.120370984570236</c:v>
                </c:pt>
                <c:pt idx="229">
                  <c:v>36.390115920568086</c:v>
                </c:pt>
                <c:pt idx="230">
                  <c:v>27.97887266349175</c:v>
                </c:pt>
                <c:pt idx="231">
                  <c:v>35.221825272921549</c:v>
                </c:pt>
                <c:pt idx="232">
                  <c:v>39.25673345062625</c:v>
                </c:pt>
                <c:pt idx="233">
                  <c:v>33.108311908685991</c:v>
                </c:pt>
                <c:pt idx="234">
                  <c:v>27.340293048873093</c:v>
                </c:pt>
                <c:pt idx="235">
                  <c:v>31.62634101092122</c:v>
                </c:pt>
                <c:pt idx="236">
                  <c:v>31.226443998986539</c:v>
                </c:pt>
                <c:pt idx="237">
                  <c:v>37.725940357163743</c:v>
                </c:pt>
                <c:pt idx="238">
                  <c:v>32.273430794340207</c:v>
                </c:pt>
                <c:pt idx="239">
                  <c:v>29.843881605853568</c:v>
                </c:pt>
                <c:pt idx="240">
                  <c:v>29.42632262766114</c:v>
                </c:pt>
                <c:pt idx="241">
                  <c:v>32.555800489140239</c:v>
                </c:pt>
                <c:pt idx="242">
                  <c:v>27.248106524753503</c:v>
                </c:pt>
                <c:pt idx="243">
                  <c:v>30.348088213296698</c:v>
                </c:pt>
                <c:pt idx="244">
                  <c:v>34.442783130621123</c:v>
                </c:pt>
                <c:pt idx="245">
                  <c:v>25.216614591497361</c:v>
                </c:pt>
                <c:pt idx="246">
                  <c:v>30.195918718200314</c:v>
                </c:pt>
                <c:pt idx="247">
                  <c:v>29.708938812694797</c:v>
                </c:pt>
                <c:pt idx="248">
                  <c:v>26.831706075020456</c:v>
                </c:pt>
                <c:pt idx="249">
                  <c:v>26.727434575497544</c:v>
                </c:pt>
                <c:pt idx="250">
                  <c:v>31.55772853713701</c:v>
                </c:pt>
                <c:pt idx="251">
                  <c:v>29.866444688056191</c:v>
                </c:pt>
                <c:pt idx="252">
                  <c:v>31.256250030179405</c:v>
                </c:pt>
                <c:pt idx="253">
                  <c:v>25.174604616654502</c:v>
                </c:pt>
                <c:pt idx="254">
                  <c:v>23.437249242223061</c:v>
                </c:pt>
                <c:pt idx="255">
                  <c:v>22.609805355608575</c:v>
                </c:pt>
                <c:pt idx="256">
                  <c:v>24.949270146368374</c:v>
                </c:pt>
                <c:pt idx="257">
                  <c:v>25.765474313280862</c:v>
                </c:pt>
                <c:pt idx="258">
                  <c:v>28.059007665809453</c:v>
                </c:pt>
                <c:pt idx="259">
                  <c:v>26.407482513867048</c:v>
                </c:pt>
                <c:pt idx="260">
                  <c:v>22.865300415956874</c:v>
                </c:pt>
                <c:pt idx="261">
                  <c:v>29.681929211525443</c:v>
                </c:pt>
                <c:pt idx="262">
                  <c:v>25.915276349595469</c:v>
                </c:pt>
                <c:pt idx="263">
                  <c:v>19.72489948084818</c:v>
                </c:pt>
                <c:pt idx="264">
                  <c:v>26.479754828281688</c:v>
                </c:pt>
                <c:pt idx="265">
                  <c:v>21.941327865695992</c:v>
                </c:pt>
                <c:pt idx="266">
                  <c:v>29.939961478005355</c:v>
                </c:pt>
                <c:pt idx="267">
                  <c:v>27.298949707334565</c:v>
                </c:pt>
                <c:pt idx="268">
                  <c:v>23.115268778128193</c:v>
                </c:pt>
                <c:pt idx="269">
                  <c:v>28.648559679048386</c:v>
                </c:pt>
                <c:pt idx="270">
                  <c:v>26.154910935869641</c:v>
                </c:pt>
                <c:pt idx="271">
                  <c:v>25.577790721797484</c:v>
                </c:pt>
                <c:pt idx="272">
                  <c:v>26.287706981742254</c:v>
                </c:pt>
                <c:pt idx="273">
                  <c:v>27.326202938292045</c:v>
                </c:pt>
                <c:pt idx="274">
                  <c:v>21.123188988803761</c:v>
                </c:pt>
                <c:pt idx="275">
                  <c:v>23.494703705950116</c:v>
                </c:pt>
                <c:pt idx="276">
                  <c:v>25.862819293880364</c:v>
                </c:pt>
                <c:pt idx="277">
                  <c:v>27.223623053694446</c:v>
                </c:pt>
                <c:pt idx="278">
                  <c:v>21.978516541571874</c:v>
                </c:pt>
                <c:pt idx="279">
                  <c:v>27.311836534098301</c:v>
                </c:pt>
                <c:pt idx="280">
                  <c:v>22.441079214982686</c:v>
                </c:pt>
                <c:pt idx="281">
                  <c:v>28.692625507446191</c:v>
                </c:pt>
                <c:pt idx="282">
                  <c:v>28.66472857658054</c:v>
                </c:pt>
                <c:pt idx="283">
                  <c:v>21.254238053365995</c:v>
                </c:pt>
                <c:pt idx="284">
                  <c:v>27.280017082262003</c:v>
                </c:pt>
                <c:pt idx="285">
                  <c:v>24.931839573532027</c:v>
                </c:pt>
                <c:pt idx="286">
                  <c:v>27.161306033792275</c:v>
                </c:pt>
                <c:pt idx="287">
                  <c:v>23.92573511005126</c:v>
                </c:pt>
                <c:pt idx="288">
                  <c:v>24.240401528068354</c:v>
                </c:pt>
                <c:pt idx="289">
                  <c:v>24.012044394625725</c:v>
                </c:pt>
                <c:pt idx="290">
                  <c:v>26.67751768908143</c:v>
                </c:pt>
                <c:pt idx="291">
                  <c:v>21.620241947206662</c:v>
                </c:pt>
                <c:pt idx="292">
                  <c:v>25.187160830819955</c:v>
                </c:pt>
                <c:pt idx="293">
                  <c:v>22.593562340908171</c:v>
                </c:pt>
                <c:pt idx="294">
                  <c:v>22.430361859651278</c:v>
                </c:pt>
                <c:pt idx="295">
                  <c:v>25.203928155843819</c:v>
                </c:pt>
                <c:pt idx="296">
                  <c:v>22.136747053708913</c:v>
                </c:pt>
                <c:pt idx="297">
                  <c:v>22.09868140772458</c:v>
                </c:pt>
                <c:pt idx="298">
                  <c:v>20.249998018016644</c:v>
                </c:pt>
                <c:pt idx="299">
                  <c:v>22.811816747776881</c:v>
                </c:pt>
                <c:pt idx="300">
                  <c:v>24.952782814407051</c:v>
                </c:pt>
                <c:pt idx="301">
                  <c:v>25.705202788766869</c:v>
                </c:pt>
                <c:pt idx="302">
                  <c:v>22.863859798475222</c:v>
                </c:pt>
                <c:pt idx="303">
                  <c:v>23.420269608499201</c:v>
                </c:pt>
                <c:pt idx="304">
                  <c:v>21.161463581467501</c:v>
                </c:pt>
                <c:pt idx="305">
                  <c:v>23.431820682795085</c:v>
                </c:pt>
                <c:pt idx="306">
                  <c:v>22.997225695238981</c:v>
                </c:pt>
                <c:pt idx="307">
                  <c:v>24.179383422495462</c:v>
                </c:pt>
                <c:pt idx="308">
                  <c:v>22.064849020115123</c:v>
                </c:pt>
                <c:pt idx="309">
                  <c:v>26.695274493576054</c:v>
                </c:pt>
                <c:pt idx="310">
                  <c:v>19.54418128178299</c:v>
                </c:pt>
                <c:pt idx="311">
                  <c:v>18.991145641263188</c:v>
                </c:pt>
                <c:pt idx="312">
                  <c:v>22.196638206008547</c:v>
                </c:pt>
                <c:pt idx="313">
                  <c:v>24.933506645577282</c:v>
                </c:pt>
                <c:pt idx="314">
                  <c:v>26.684543373056979</c:v>
                </c:pt>
                <c:pt idx="315">
                  <c:v>20.849157006719757</c:v>
                </c:pt>
                <c:pt idx="316">
                  <c:v>26.654000523013355</c:v>
                </c:pt>
                <c:pt idx="317">
                  <c:v>24.077439047678755</c:v>
                </c:pt>
                <c:pt idx="318">
                  <c:v>22.359877190916979</c:v>
                </c:pt>
                <c:pt idx="319">
                  <c:v>21.873940220194932</c:v>
                </c:pt>
                <c:pt idx="320">
                  <c:v>23.950033964754379</c:v>
                </c:pt>
                <c:pt idx="321">
                  <c:v>23.264999369896504</c:v>
                </c:pt>
                <c:pt idx="322">
                  <c:v>26.083076196468671</c:v>
                </c:pt>
                <c:pt idx="323">
                  <c:v>21.76471205645224</c:v>
                </c:pt>
                <c:pt idx="324">
                  <c:v>18.406403514777914</c:v>
                </c:pt>
                <c:pt idx="325">
                  <c:v>25.843314922279383</c:v>
                </c:pt>
                <c:pt idx="326">
                  <c:v>21.242864005740266</c:v>
                </c:pt>
                <c:pt idx="327">
                  <c:v>26.5100366110896</c:v>
                </c:pt>
                <c:pt idx="328">
                  <c:v>22.762367909555344</c:v>
                </c:pt>
                <c:pt idx="329">
                  <c:v>24.00883806684147</c:v>
                </c:pt>
                <c:pt idx="330">
                  <c:v>28.330028642437377</c:v>
                </c:pt>
                <c:pt idx="331">
                  <c:v>23.636246499839284</c:v>
                </c:pt>
                <c:pt idx="332">
                  <c:v>18.611933542677054</c:v>
                </c:pt>
                <c:pt idx="333">
                  <c:v>24.071006164946255</c:v>
                </c:pt>
                <c:pt idx="334">
                  <c:v>26.597519539117361</c:v>
                </c:pt>
                <c:pt idx="335">
                  <c:v>20.349881312186774</c:v>
                </c:pt>
                <c:pt idx="336">
                  <c:v>26.39977831242944</c:v>
                </c:pt>
                <c:pt idx="337">
                  <c:v>25.034417532904374</c:v>
                </c:pt>
                <c:pt idx="338">
                  <c:v>24.442254574586702</c:v>
                </c:pt>
                <c:pt idx="339">
                  <c:v>21.717447608261352</c:v>
                </c:pt>
                <c:pt idx="340">
                  <c:v>25.540853670981107</c:v>
                </c:pt>
                <c:pt idx="341">
                  <c:v>25.680626109256977</c:v>
                </c:pt>
                <c:pt idx="342">
                  <c:v>30.850555291653649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2-4720-BE6E-8B0093275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25391"/>
        <c:axId val="1304226831"/>
      </c:scatterChart>
      <c:valAx>
        <c:axId val="130422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226831"/>
        <c:crosses val="autoZero"/>
        <c:crossBetween val="midCat"/>
      </c:valAx>
      <c:valAx>
        <c:axId val="130422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22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61912</xdr:colOff>
      <xdr:row>21</xdr:row>
      <xdr:rowOff>85725</xdr:rowOff>
    </xdr:from>
    <xdr:to>
      <xdr:col>20</xdr:col>
      <xdr:colOff>519112</xdr:colOff>
      <xdr:row>36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4DCA45-F6BA-5740-95A5-EA39E1F9E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5"/>
  <sheetViews>
    <sheetView tabSelected="1" workbookViewId="0">
      <selection activeCell="G61" sqref="G6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111.38553346711315</v>
      </c>
      <c r="C2">
        <v>1.4774592955247183</v>
      </c>
      <c r="D2">
        <v>19.295000000000002</v>
      </c>
    </row>
    <row r="3" spans="1:4" x14ac:dyDescent="0.2">
      <c r="A3">
        <v>1</v>
      </c>
      <c r="B3">
        <v>111.2580885985162</v>
      </c>
      <c r="C3">
        <v>-2.1854945870229741</v>
      </c>
      <c r="D3">
        <v>19.311</v>
      </c>
    </row>
    <row r="4" spans="1:4" x14ac:dyDescent="0.2">
      <c r="A4">
        <v>2</v>
      </c>
      <c r="B4">
        <v>111.26675787488173</v>
      </c>
      <c r="C4">
        <v>-1.610215883182774</v>
      </c>
      <c r="D4">
        <v>19.294</v>
      </c>
    </row>
    <row r="5" spans="1:4" x14ac:dyDescent="0.2">
      <c r="A5">
        <v>3</v>
      </c>
      <c r="B5">
        <v>111.26242323669895</v>
      </c>
      <c r="C5">
        <v>-0.48629189536192358</v>
      </c>
      <c r="D5">
        <v>19.295000000000002</v>
      </c>
    </row>
    <row r="6" spans="1:4" x14ac:dyDescent="0.2">
      <c r="A6">
        <v>4</v>
      </c>
      <c r="B6">
        <v>111.14104523505198</v>
      </c>
      <c r="C6">
        <v>1.1569439676104205</v>
      </c>
      <c r="D6">
        <v>19.306999999999999</v>
      </c>
    </row>
    <row r="7" spans="1:4" x14ac:dyDescent="0.2">
      <c r="A7">
        <v>5</v>
      </c>
      <c r="B7">
        <v>111.26502564611449</v>
      </c>
      <c r="C7">
        <v>0.32490996838492447</v>
      </c>
      <c r="D7">
        <v>19.303999999999998</v>
      </c>
    </row>
    <row r="8" spans="1:4" x14ac:dyDescent="0.2">
      <c r="A8">
        <v>6</v>
      </c>
      <c r="B8">
        <v>111.15665155901583</v>
      </c>
      <c r="C8">
        <v>-2.5460546302326071E-2</v>
      </c>
      <c r="D8">
        <v>19.309000000000001</v>
      </c>
    </row>
    <row r="9" spans="1:4" x14ac:dyDescent="0.2">
      <c r="A9">
        <v>7</v>
      </c>
      <c r="B9">
        <v>111.15058469206583</v>
      </c>
      <c r="C9">
        <v>-0.43761993300223861</v>
      </c>
      <c r="D9">
        <v>19.309999999999999</v>
      </c>
    </row>
    <row r="10" spans="1:4" x14ac:dyDescent="0.2">
      <c r="A10">
        <v>8</v>
      </c>
      <c r="B10">
        <v>111.15231692083307</v>
      </c>
      <c r="C10">
        <v>2.0689290730393832</v>
      </c>
      <c r="D10">
        <v>19.306999999999999</v>
      </c>
    </row>
    <row r="11" spans="1:4" x14ac:dyDescent="0.2">
      <c r="A11">
        <v>9</v>
      </c>
      <c r="B11">
        <v>111.15491933024862</v>
      </c>
      <c r="C11">
        <v>1.8153304992671024</v>
      </c>
      <c r="D11">
        <v>19.312000000000001</v>
      </c>
    </row>
    <row r="12" spans="1:4" x14ac:dyDescent="0.2">
      <c r="A12">
        <v>10</v>
      </c>
      <c r="B12">
        <v>111.14537987323477</v>
      </c>
      <c r="C12">
        <v>8.8690287181849056E-2</v>
      </c>
      <c r="D12">
        <v>19.306000000000001</v>
      </c>
    </row>
    <row r="13" spans="1:4" x14ac:dyDescent="0.2">
      <c r="A13">
        <v>11</v>
      </c>
      <c r="B13">
        <v>111.09682867257595</v>
      </c>
      <c r="C13">
        <v>2.0821191528079428</v>
      </c>
      <c r="D13">
        <v>19.321000000000002</v>
      </c>
    </row>
    <row r="14" spans="1:4" x14ac:dyDescent="0.2">
      <c r="A14">
        <v>12</v>
      </c>
      <c r="B14">
        <v>111.14537987323477</v>
      </c>
      <c r="C14">
        <v>-2.1577842448464466</v>
      </c>
      <c r="D14">
        <v>19.315000000000001</v>
      </c>
    </row>
    <row r="15" spans="1:4" x14ac:dyDescent="0.2">
      <c r="A15">
        <v>13</v>
      </c>
      <c r="B15">
        <v>111.14537987323477</v>
      </c>
      <c r="C15">
        <v>-1.7602028217680101</v>
      </c>
      <c r="D15">
        <v>19.305</v>
      </c>
    </row>
    <row r="16" spans="1:4" x14ac:dyDescent="0.2">
      <c r="A16">
        <v>14</v>
      </c>
      <c r="B16">
        <v>111.14971451141753</v>
      </c>
      <c r="C16">
        <v>2.043872859284062</v>
      </c>
      <c r="D16">
        <v>19.324000000000002</v>
      </c>
    </row>
    <row r="17" spans="1:4" x14ac:dyDescent="0.2">
      <c r="A17">
        <v>15</v>
      </c>
      <c r="B17">
        <v>111.14451782511587</v>
      </c>
      <c r="C17">
        <v>2.2566950227863378</v>
      </c>
      <c r="D17">
        <v>19.311</v>
      </c>
    </row>
    <row r="18" spans="1:4" x14ac:dyDescent="0.2">
      <c r="A18">
        <v>16</v>
      </c>
      <c r="B18">
        <v>111.09076180562599</v>
      </c>
      <c r="C18">
        <v>-1.6770944090265083</v>
      </c>
      <c r="D18">
        <v>19.315000000000001</v>
      </c>
    </row>
    <row r="19" spans="1:4" x14ac:dyDescent="0.2">
      <c r="A19">
        <v>17</v>
      </c>
      <c r="B19">
        <v>111.08815939621044</v>
      </c>
      <c r="C19">
        <v>2.718738051891449</v>
      </c>
      <c r="D19">
        <v>19.32</v>
      </c>
    </row>
    <row r="20" spans="1:4" x14ac:dyDescent="0.2">
      <c r="A20">
        <v>18</v>
      </c>
      <c r="B20">
        <v>111.08902957685875</v>
      </c>
      <c r="C20">
        <v>2.8870380415736774</v>
      </c>
      <c r="D20">
        <v>19.321000000000002</v>
      </c>
    </row>
    <row r="21" spans="1:4" x14ac:dyDescent="0.2">
      <c r="A21">
        <v>19</v>
      </c>
      <c r="B21">
        <v>111.09769885322429</v>
      </c>
      <c r="C21">
        <v>-1.7120759254207716</v>
      </c>
      <c r="D21">
        <v>19.324999999999999</v>
      </c>
    </row>
    <row r="22" spans="1:4" x14ac:dyDescent="0.2">
      <c r="A22">
        <v>20</v>
      </c>
      <c r="B22">
        <v>111.08642716744319</v>
      </c>
      <c r="C22">
        <v>2.4971910752556203</v>
      </c>
      <c r="D22">
        <v>19.337</v>
      </c>
    </row>
    <row r="23" spans="1:4" x14ac:dyDescent="0.2">
      <c r="A23">
        <v>21</v>
      </c>
      <c r="B23">
        <v>111.08902957685875</v>
      </c>
      <c r="C23">
        <v>2.8159312348692431</v>
      </c>
      <c r="D23">
        <v>19.331</v>
      </c>
    </row>
    <row r="24" spans="1:4" x14ac:dyDescent="0.2">
      <c r="A24">
        <v>22</v>
      </c>
      <c r="B24">
        <v>111.0812223486121</v>
      </c>
      <c r="C24">
        <v>4.0713193611935141</v>
      </c>
      <c r="D24">
        <v>19.327999999999999</v>
      </c>
    </row>
    <row r="25" spans="1:4" x14ac:dyDescent="0.2">
      <c r="A25">
        <v>23</v>
      </c>
      <c r="B25">
        <v>111.08555698679488</v>
      </c>
      <c r="C25">
        <v>1.4233600910189681</v>
      </c>
      <c r="D25">
        <v>19.337</v>
      </c>
    </row>
    <row r="26" spans="1:4" x14ac:dyDescent="0.2">
      <c r="A26">
        <v>24</v>
      </c>
      <c r="B26">
        <v>111.08555698679488</v>
      </c>
      <c r="C26">
        <v>3.1644658945078397</v>
      </c>
      <c r="D26">
        <v>19.344999999999999</v>
      </c>
    </row>
    <row r="27" spans="1:4" x14ac:dyDescent="0.2">
      <c r="A27">
        <v>25</v>
      </c>
      <c r="B27">
        <v>111.09162385374488</v>
      </c>
      <c r="C27">
        <v>-1.0943391330629233</v>
      </c>
      <c r="D27">
        <v>19.346</v>
      </c>
    </row>
    <row r="28" spans="1:4" x14ac:dyDescent="0.2">
      <c r="A28">
        <v>26</v>
      </c>
      <c r="B28">
        <v>110.96417898514788</v>
      </c>
      <c r="C28">
        <v>-0.90732375526506837</v>
      </c>
      <c r="D28">
        <v>19.343</v>
      </c>
    </row>
    <row r="29" spans="1:4" x14ac:dyDescent="0.2">
      <c r="A29">
        <v>27</v>
      </c>
      <c r="B29">
        <v>110.98672235671008</v>
      </c>
      <c r="C29">
        <v>0.30690450072693048</v>
      </c>
      <c r="D29">
        <v>19.355</v>
      </c>
    </row>
    <row r="30" spans="1:4" x14ac:dyDescent="0.2">
      <c r="A30">
        <v>28</v>
      </c>
      <c r="B30">
        <v>111.08642716744319</v>
      </c>
      <c r="C30">
        <v>2.3772581484952369</v>
      </c>
      <c r="D30">
        <v>19.347999999999999</v>
      </c>
    </row>
    <row r="31" spans="1:4" x14ac:dyDescent="0.2">
      <c r="A31">
        <v>29</v>
      </c>
      <c r="B31">
        <v>111.08555698679488</v>
      </c>
      <c r="C31">
        <v>3.2561013474200879</v>
      </c>
      <c r="D31">
        <v>19.367999999999999</v>
      </c>
    </row>
    <row r="32" spans="1:4" x14ac:dyDescent="0.2">
      <c r="A32">
        <v>30</v>
      </c>
      <c r="B32">
        <v>111.0734232528949</v>
      </c>
      <c r="C32">
        <v>3.9816172524650724</v>
      </c>
      <c r="D32">
        <v>19.364999999999998</v>
      </c>
    </row>
    <row r="33" spans="1:4" x14ac:dyDescent="0.2">
      <c r="A33">
        <v>31</v>
      </c>
      <c r="B33">
        <v>110.96417898514788</v>
      </c>
      <c r="C33">
        <v>-0.21918426059390206</v>
      </c>
      <c r="D33">
        <v>19.37</v>
      </c>
    </row>
    <row r="34" spans="1:4" x14ac:dyDescent="0.2">
      <c r="A34">
        <v>32</v>
      </c>
      <c r="B34">
        <v>110.96071452761343</v>
      </c>
      <c r="C34">
        <v>3.2904729225211469</v>
      </c>
      <c r="D34">
        <v>19.367000000000001</v>
      </c>
    </row>
    <row r="35" spans="1:4" x14ac:dyDescent="0.2">
      <c r="A35">
        <v>33</v>
      </c>
      <c r="B35">
        <v>110.87574586019586</v>
      </c>
      <c r="C35">
        <v>2.2574901908606102</v>
      </c>
      <c r="D35">
        <v>19.379000000000001</v>
      </c>
    </row>
    <row r="36" spans="1:4" x14ac:dyDescent="0.2">
      <c r="A36">
        <v>34</v>
      </c>
      <c r="B36">
        <v>110.96591121391512</v>
      </c>
      <c r="C36">
        <v>-0.18730454030365612</v>
      </c>
      <c r="D36">
        <v>19.376000000000001</v>
      </c>
    </row>
    <row r="37" spans="1:4" x14ac:dyDescent="0.2">
      <c r="A37">
        <v>35</v>
      </c>
      <c r="B37">
        <v>110.95898229884624</v>
      </c>
      <c r="C37">
        <v>3.9095276410554316</v>
      </c>
      <c r="D37">
        <v>19.376999999999999</v>
      </c>
    </row>
    <row r="38" spans="1:4" x14ac:dyDescent="0.2">
      <c r="A38">
        <v>36</v>
      </c>
      <c r="B38">
        <v>110.85840730746477</v>
      </c>
      <c r="C38">
        <v>2.7739912139354641</v>
      </c>
      <c r="D38">
        <v>19.381</v>
      </c>
    </row>
    <row r="39" spans="1:4" x14ac:dyDescent="0.2">
      <c r="A39">
        <v>37</v>
      </c>
      <c r="B39">
        <v>110.96504916579623</v>
      </c>
      <c r="C39">
        <v>4.0479631792641984</v>
      </c>
      <c r="D39">
        <v>19.388999999999999</v>
      </c>
    </row>
    <row r="40" spans="1:4" x14ac:dyDescent="0.2">
      <c r="A40">
        <v>38</v>
      </c>
      <c r="B40">
        <v>110.95984434696513</v>
      </c>
      <c r="C40">
        <v>1.7855798376146199</v>
      </c>
      <c r="D40">
        <v>19.396999999999998</v>
      </c>
    </row>
    <row r="41" spans="1:4" x14ac:dyDescent="0.2">
      <c r="A41">
        <v>39</v>
      </c>
      <c r="B41">
        <v>110.80985610680598</v>
      </c>
      <c r="C41">
        <v>2.6604941461568572</v>
      </c>
      <c r="D41">
        <v>19.398</v>
      </c>
    </row>
    <row r="42" spans="1:4" x14ac:dyDescent="0.2">
      <c r="A42">
        <v>40</v>
      </c>
      <c r="B42">
        <v>110.83846634531817</v>
      </c>
      <c r="C42">
        <v>4.2532503422237671</v>
      </c>
      <c r="D42">
        <v>19.399000000000001</v>
      </c>
    </row>
    <row r="43" spans="1:4" x14ac:dyDescent="0.2">
      <c r="A43">
        <v>41</v>
      </c>
      <c r="B43">
        <v>110.96938380397899</v>
      </c>
      <c r="C43">
        <v>-0.48261654903292556</v>
      </c>
      <c r="D43">
        <v>19.407</v>
      </c>
    </row>
    <row r="44" spans="1:4" x14ac:dyDescent="0.2">
      <c r="A44">
        <v>42</v>
      </c>
      <c r="B44">
        <v>110.95464766066348</v>
      </c>
      <c r="C44">
        <v>0.45779166997366633</v>
      </c>
      <c r="D44">
        <v>19.411999999999999</v>
      </c>
    </row>
    <row r="45" spans="1:4" x14ac:dyDescent="0.2">
      <c r="A45">
        <v>43</v>
      </c>
      <c r="B45">
        <v>110.96331693702899</v>
      </c>
      <c r="C45">
        <v>2.8765246928178319</v>
      </c>
      <c r="D45">
        <v>19.413</v>
      </c>
    </row>
    <row r="46" spans="1:4" x14ac:dyDescent="0.2">
      <c r="A46">
        <v>44</v>
      </c>
      <c r="B46">
        <v>110.96678139456344</v>
      </c>
      <c r="C46">
        <v>3.373341021675424</v>
      </c>
      <c r="D46">
        <v>19.41</v>
      </c>
    </row>
    <row r="47" spans="1:4" x14ac:dyDescent="0.2">
      <c r="A47">
        <v>45</v>
      </c>
      <c r="B47">
        <v>110.90349405058915</v>
      </c>
      <c r="C47">
        <v>0.78216748842967232</v>
      </c>
      <c r="D47">
        <v>19.425000000000001</v>
      </c>
    </row>
    <row r="48" spans="1:4" x14ac:dyDescent="0.2">
      <c r="A48">
        <v>46</v>
      </c>
      <c r="B48">
        <v>110.84193893538202</v>
      </c>
      <c r="C48">
        <v>1.7690757132276973</v>
      </c>
      <c r="D48">
        <v>19.43</v>
      </c>
    </row>
    <row r="49" spans="1:4" x14ac:dyDescent="0.2">
      <c r="A49">
        <v>47</v>
      </c>
      <c r="B49">
        <v>110.84800580233201</v>
      </c>
      <c r="C49">
        <v>2.4980089566089858</v>
      </c>
      <c r="D49">
        <v>19.43</v>
      </c>
    </row>
    <row r="50" spans="1:4" x14ac:dyDescent="0.2">
      <c r="A50">
        <v>48</v>
      </c>
      <c r="B50">
        <v>110.80118683044047</v>
      </c>
      <c r="C50">
        <v>-0.98347784778468461</v>
      </c>
      <c r="D50">
        <v>19.442</v>
      </c>
    </row>
    <row r="51" spans="1:4" x14ac:dyDescent="0.2">
      <c r="A51">
        <v>49</v>
      </c>
      <c r="B51">
        <v>110.85234044051481</v>
      </c>
      <c r="C51">
        <v>-1.4588913166076525</v>
      </c>
      <c r="D51">
        <v>19.454000000000001</v>
      </c>
    </row>
    <row r="52" spans="1:4" x14ac:dyDescent="0.2">
      <c r="A52">
        <v>50</v>
      </c>
      <c r="B52">
        <v>110.85147025986646</v>
      </c>
      <c r="C52">
        <v>3.3951448875524766</v>
      </c>
      <c r="D52">
        <v>19.462</v>
      </c>
    </row>
    <row r="53" spans="1:4" x14ac:dyDescent="0.2">
      <c r="A53">
        <v>51</v>
      </c>
      <c r="B53">
        <v>110.84713562168371</v>
      </c>
      <c r="C53">
        <v>0.17736929598763473</v>
      </c>
      <c r="D53">
        <v>19.466999999999999</v>
      </c>
    </row>
    <row r="54" spans="1:4" x14ac:dyDescent="0.2">
      <c r="A54">
        <v>52</v>
      </c>
      <c r="B54">
        <v>110.84540339291647</v>
      </c>
      <c r="C54">
        <v>3.1913718877575854</v>
      </c>
      <c r="D54">
        <v>19.481999999999999</v>
      </c>
    </row>
    <row r="55" spans="1:4" x14ac:dyDescent="0.2">
      <c r="A55">
        <v>53</v>
      </c>
      <c r="B55">
        <v>110.84886785045092</v>
      </c>
      <c r="C55">
        <v>2.744690181075474</v>
      </c>
      <c r="D55">
        <v>19.478999999999999</v>
      </c>
    </row>
    <row r="56" spans="1:4" x14ac:dyDescent="0.2">
      <c r="A56">
        <v>54</v>
      </c>
      <c r="B56">
        <v>110.84713562168371</v>
      </c>
      <c r="C56">
        <v>2.5960695278208497</v>
      </c>
      <c r="D56">
        <v>19.495000000000001</v>
      </c>
    </row>
    <row r="57" spans="1:4" x14ac:dyDescent="0.2">
      <c r="A57">
        <v>55</v>
      </c>
      <c r="B57">
        <v>110.84540339291647</v>
      </c>
      <c r="C57">
        <v>0.73958146651663004</v>
      </c>
      <c r="D57">
        <v>19.503</v>
      </c>
    </row>
    <row r="58" spans="1:4" x14ac:dyDescent="0.2">
      <c r="A58">
        <v>56</v>
      </c>
      <c r="B58">
        <v>110.84886785045092</v>
      </c>
      <c r="C58">
        <v>3.0624002966459001</v>
      </c>
      <c r="D58">
        <v>19.521999999999998</v>
      </c>
    </row>
    <row r="59" spans="1:4" x14ac:dyDescent="0.2">
      <c r="A59">
        <v>57</v>
      </c>
      <c r="B59">
        <v>110.72489557191781</v>
      </c>
      <c r="C59">
        <v>-0.57345640919885355</v>
      </c>
      <c r="D59">
        <v>19.523</v>
      </c>
    </row>
    <row r="60" spans="1:4" x14ac:dyDescent="0.2">
      <c r="A60">
        <v>58</v>
      </c>
      <c r="B60">
        <v>110.7179585243195</v>
      </c>
      <c r="C60">
        <v>-0.81840245469667927</v>
      </c>
      <c r="D60">
        <v>19.527000000000001</v>
      </c>
    </row>
    <row r="61" spans="1:4" x14ac:dyDescent="0.2">
      <c r="A61">
        <v>59</v>
      </c>
      <c r="B61">
        <v>110.71969075308675</v>
      </c>
      <c r="C61">
        <v>-1.4274714124545105</v>
      </c>
      <c r="D61">
        <v>19.532</v>
      </c>
    </row>
    <row r="62" spans="1:4" x14ac:dyDescent="0.2">
      <c r="A62">
        <v>60</v>
      </c>
      <c r="B62">
        <v>110.68154105756071</v>
      </c>
      <c r="C62">
        <v>-1.566128222105186</v>
      </c>
      <c r="D62">
        <v>19.547000000000001</v>
      </c>
    </row>
    <row r="63" spans="1:4" x14ac:dyDescent="0.2">
      <c r="A63">
        <v>61</v>
      </c>
      <c r="B63">
        <v>110.72402539126951</v>
      </c>
      <c r="C63">
        <v>3.1391706735724396</v>
      </c>
      <c r="D63">
        <v>19.555</v>
      </c>
    </row>
    <row r="64" spans="1:4" x14ac:dyDescent="0.2">
      <c r="A64">
        <v>62</v>
      </c>
      <c r="B64">
        <v>110.7257576200367</v>
      </c>
      <c r="C64">
        <v>1.4815966115818544</v>
      </c>
      <c r="D64">
        <v>19.559999999999999</v>
      </c>
    </row>
    <row r="65" spans="1:4" x14ac:dyDescent="0.2">
      <c r="A65">
        <v>63</v>
      </c>
      <c r="B65">
        <v>110.7179585243195</v>
      </c>
      <c r="C65">
        <v>0.1586931894962828</v>
      </c>
      <c r="D65">
        <v>19.571000000000002</v>
      </c>
    </row>
    <row r="66" spans="1:4" x14ac:dyDescent="0.2">
      <c r="A66">
        <v>64</v>
      </c>
      <c r="B66">
        <v>110.72748984880394</v>
      </c>
      <c r="C66">
        <v>-0.69145596961156486</v>
      </c>
      <c r="D66">
        <v>19.579000000000001</v>
      </c>
    </row>
    <row r="67" spans="1:4" x14ac:dyDescent="0.2">
      <c r="A67">
        <v>65</v>
      </c>
      <c r="B67">
        <v>110.72402539126951</v>
      </c>
      <c r="C67">
        <v>3.3338761141503124</v>
      </c>
      <c r="D67">
        <v>19.587</v>
      </c>
    </row>
    <row r="68" spans="1:4" x14ac:dyDescent="0.2">
      <c r="A68">
        <v>66</v>
      </c>
      <c r="B68">
        <v>110.72662780068505</v>
      </c>
      <c r="C68">
        <v>3.6859043357530008</v>
      </c>
      <c r="D68">
        <v>19.596</v>
      </c>
    </row>
    <row r="69" spans="1:4" x14ac:dyDescent="0.2">
      <c r="A69">
        <v>67</v>
      </c>
      <c r="B69">
        <v>110.72402539126951</v>
      </c>
      <c r="C69">
        <v>2.9147778259555861</v>
      </c>
      <c r="D69">
        <v>19.608000000000001</v>
      </c>
    </row>
    <row r="70" spans="1:4" x14ac:dyDescent="0.2">
      <c r="A70">
        <v>68</v>
      </c>
      <c r="B70">
        <v>110.72836002945226</v>
      </c>
      <c r="C70">
        <v>-0.61135291151239968</v>
      </c>
      <c r="D70">
        <v>19.608000000000001</v>
      </c>
    </row>
    <row r="71" spans="1:4" x14ac:dyDescent="0.2">
      <c r="A71">
        <v>69</v>
      </c>
      <c r="B71">
        <v>110.7318244869867</v>
      </c>
      <c r="C71">
        <v>2.1126114627254515</v>
      </c>
      <c r="D71">
        <v>19.616</v>
      </c>
    </row>
    <row r="72" spans="1:4" x14ac:dyDescent="0.2">
      <c r="A72">
        <v>70</v>
      </c>
      <c r="B72">
        <v>110.71969075308675</v>
      </c>
      <c r="C72">
        <v>-0.94250581710101766</v>
      </c>
      <c r="D72">
        <v>19.628</v>
      </c>
    </row>
    <row r="73" spans="1:4" x14ac:dyDescent="0.2">
      <c r="A73">
        <v>71</v>
      </c>
      <c r="B73">
        <v>110.72489557191781</v>
      </c>
      <c r="C73">
        <v>2.6631995031206341</v>
      </c>
      <c r="D73">
        <v>19.643999999999998</v>
      </c>
    </row>
    <row r="74" spans="1:4" x14ac:dyDescent="0.2">
      <c r="A74">
        <v>72</v>
      </c>
      <c r="B74">
        <v>110.72836002945226</v>
      </c>
      <c r="C74">
        <v>1.3569867637019446</v>
      </c>
      <c r="D74">
        <v>19.643999999999998</v>
      </c>
    </row>
    <row r="75" spans="1:4" x14ac:dyDescent="0.2">
      <c r="A75">
        <v>73</v>
      </c>
      <c r="B75">
        <v>110.66853714301241</v>
      </c>
      <c r="C75">
        <v>4.346338231178545</v>
      </c>
      <c r="D75">
        <v>19.645</v>
      </c>
    </row>
    <row r="76" spans="1:4" x14ac:dyDescent="0.2">
      <c r="A76">
        <v>74</v>
      </c>
      <c r="B76">
        <v>110.66420250482962</v>
      </c>
      <c r="C76">
        <v>-0.74199254194109743</v>
      </c>
      <c r="D76">
        <v>19.652999999999999</v>
      </c>
    </row>
    <row r="77" spans="1:4" x14ac:dyDescent="0.2">
      <c r="A77">
        <v>75</v>
      </c>
      <c r="B77">
        <v>110.66680491424516</v>
      </c>
      <c r="C77">
        <v>0.86715566235752406</v>
      </c>
      <c r="D77">
        <v>19.669</v>
      </c>
    </row>
    <row r="78" spans="1:4" x14ac:dyDescent="0.2">
      <c r="A78">
        <v>76</v>
      </c>
      <c r="B78">
        <v>110.65986786664686</v>
      </c>
      <c r="C78">
        <v>0.69945737043361322</v>
      </c>
      <c r="D78">
        <v>19.684000000000001</v>
      </c>
    </row>
    <row r="79" spans="1:4" x14ac:dyDescent="0.2">
      <c r="A79">
        <v>77</v>
      </c>
      <c r="B79">
        <v>110.53415522681711</v>
      </c>
      <c r="C79">
        <v>2.0858490010951733</v>
      </c>
      <c r="D79">
        <v>19.692</v>
      </c>
    </row>
    <row r="80" spans="1:4" x14ac:dyDescent="0.2">
      <c r="A80">
        <v>78</v>
      </c>
      <c r="B80">
        <v>110.53415522681711</v>
      </c>
      <c r="C80">
        <v>3.7685488993405158</v>
      </c>
      <c r="D80">
        <v>19.707999999999998</v>
      </c>
    </row>
    <row r="81" spans="1:4" x14ac:dyDescent="0.2">
      <c r="A81">
        <v>79</v>
      </c>
      <c r="B81">
        <v>110.66073804729517</v>
      </c>
      <c r="C81">
        <v>4.2940883411871145</v>
      </c>
      <c r="D81">
        <v>19.722999999999999</v>
      </c>
    </row>
    <row r="82" spans="1:4" x14ac:dyDescent="0.2">
      <c r="A82">
        <v>80</v>
      </c>
      <c r="B82">
        <v>110.53675763623265</v>
      </c>
      <c r="C82">
        <v>3.4984370276919003</v>
      </c>
      <c r="D82">
        <v>19.734999999999999</v>
      </c>
    </row>
    <row r="83" spans="1:4" x14ac:dyDescent="0.2">
      <c r="A83">
        <v>81</v>
      </c>
      <c r="B83">
        <v>110.53936004564821</v>
      </c>
      <c r="C83">
        <v>-0.82174951332134183</v>
      </c>
      <c r="D83">
        <v>19.742999999999999</v>
      </c>
    </row>
    <row r="84" spans="1:4" x14ac:dyDescent="0.2">
      <c r="A84">
        <v>82</v>
      </c>
      <c r="B84">
        <v>110.53848986499986</v>
      </c>
      <c r="C84">
        <v>0.99555539118666492</v>
      </c>
      <c r="D84">
        <v>19.759</v>
      </c>
    </row>
    <row r="85" spans="1:4" x14ac:dyDescent="0.2">
      <c r="A85">
        <v>83</v>
      </c>
      <c r="B85">
        <v>110.53761968435155</v>
      </c>
      <c r="C85">
        <v>-0.63243975435119926</v>
      </c>
      <c r="D85">
        <v>19.782</v>
      </c>
    </row>
    <row r="86" spans="1:4" x14ac:dyDescent="0.2">
      <c r="A86">
        <v>84</v>
      </c>
      <c r="B86">
        <v>110.53936004564821</v>
      </c>
      <c r="C86">
        <v>3.1733287090866229</v>
      </c>
      <c r="D86">
        <v>19.777999999999999</v>
      </c>
    </row>
    <row r="87" spans="1:4" x14ac:dyDescent="0.2">
      <c r="A87">
        <v>85</v>
      </c>
      <c r="B87">
        <v>110.53675763623265</v>
      </c>
      <c r="C87">
        <v>-0.60879716906651149</v>
      </c>
      <c r="D87">
        <v>19.79</v>
      </c>
    </row>
    <row r="88" spans="1:4" x14ac:dyDescent="0.2">
      <c r="A88">
        <v>86</v>
      </c>
      <c r="B88">
        <v>110.41104499640289</v>
      </c>
      <c r="C88">
        <v>0.39036204459085044</v>
      </c>
      <c r="D88">
        <v>19.794</v>
      </c>
    </row>
    <row r="89" spans="1:4" x14ac:dyDescent="0.2">
      <c r="A89">
        <v>87</v>
      </c>
      <c r="B89">
        <v>110.41277722517015</v>
      </c>
      <c r="C89">
        <v>-0.60216294698780681</v>
      </c>
      <c r="D89">
        <v>19.827999999999999</v>
      </c>
    </row>
    <row r="90" spans="1:4" x14ac:dyDescent="0.2">
      <c r="A90">
        <v>88</v>
      </c>
      <c r="B90">
        <v>110.42144650153568</v>
      </c>
      <c r="C90">
        <v>3.2176902555274363</v>
      </c>
      <c r="D90">
        <v>19.832999999999998</v>
      </c>
    </row>
    <row r="91" spans="1:4" x14ac:dyDescent="0.2">
      <c r="A91">
        <v>89</v>
      </c>
      <c r="B91">
        <v>110.4171118633529</v>
      </c>
      <c r="C91">
        <v>3.8857979437681189</v>
      </c>
      <c r="D91">
        <v>19.841000000000001</v>
      </c>
    </row>
    <row r="92" spans="1:4" x14ac:dyDescent="0.2">
      <c r="A92">
        <v>90</v>
      </c>
      <c r="B92">
        <v>110.4119070445218</v>
      </c>
      <c r="C92">
        <v>2.9759483182147299</v>
      </c>
      <c r="D92">
        <v>19.844999999999999</v>
      </c>
    </row>
    <row r="93" spans="1:4" x14ac:dyDescent="0.2">
      <c r="A93">
        <v>91</v>
      </c>
      <c r="B93">
        <v>110.41537963458569</v>
      </c>
      <c r="C93">
        <v>4.1923122772090018</v>
      </c>
      <c r="D93">
        <v>19.849</v>
      </c>
    </row>
    <row r="94" spans="1:4" x14ac:dyDescent="0.2">
      <c r="A94">
        <v>92</v>
      </c>
      <c r="B94">
        <v>110.41277722517015</v>
      </c>
      <c r="C94">
        <v>-0.2459430301926474</v>
      </c>
      <c r="D94">
        <v>19.872</v>
      </c>
    </row>
    <row r="95" spans="1:4" x14ac:dyDescent="0.2">
      <c r="A95">
        <v>93</v>
      </c>
      <c r="B95">
        <v>110.41537963458569</v>
      </c>
      <c r="C95">
        <v>0.9379254633902675</v>
      </c>
      <c r="D95">
        <v>19.888000000000002</v>
      </c>
    </row>
    <row r="96" spans="1:4" x14ac:dyDescent="0.2">
      <c r="A96">
        <v>94</v>
      </c>
      <c r="B96">
        <v>110.4093127676357</v>
      </c>
      <c r="C96">
        <v>2.0630111812427576</v>
      </c>
      <c r="D96">
        <v>19.902999999999999</v>
      </c>
    </row>
    <row r="97" spans="1:4" x14ac:dyDescent="0.2">
      <c r="A97">
        <v>95</v>
      </c>
      <c r="B97">
        <v>110.41104499640289</v>
      </c>
      <c r="C97">
        <v>3.9447138179076893</v>
      </c>
      <c r="D97">
        <v>19.925999999999998</v>
      </c>
    </row>
    <row r="98" spans="1:4" x14ac:dyDescent="0.2">
      <c r="A98">
        <v>96</v>
      </c>
      <c r="B98">
        <v>110.40844258698735</v>
      </c>
      <c r="C98">
        <v>5.0919431284904162</v>
      </c>
      <c r="D98">
        <v>19.93</v>
      </c>
    </row>
    <row r="99" spans="1:4" x14ac:dyDescent="0.2">
      <c r="A99">
        <v>97</v>
      </c>
      <c r="B99">
        <v>110.42144650153568</v>
      </c>
      <c r="C99">
        <v>0.71948116061257827</v>
      </c>
      <c r="D99">
        <v>19.949000000000002</v>
      </c>
    </row>
    <row r="100" spans="1:4" x14ac:dyDescent="0.2">
      <c r="A100">
        <v>98</v>
      </c>
      <c r="B100">
        <v>110.4093127676357</v>
      </c>
      <c r="C100">
        <v>0.16406960427491032</v>
      </c>
      <c r="D100">
        <v>19.95</v>
      </c>
    </row>
    <row r="101" spans="1:4" x14ac:dyDescent="0.2">
      <c r="A101">
        <v>99</v>
      </c>
      <c r="B101">
        <v>110.41971427276845</v>
      </c>
      <c r="C101">
        <v>0.95000118052632632</v>
      </c>
      <c r="D101">
        <v>19.969000000000001</v>
      </c>
    </row>
    <row r="102" spans="1:4" x14ac:dyDescent="0.2">
      <c r="A102">
        <v>100</v>
      </c>
      <c r="B102">
        <v>110.41884409212014</v>
      </c>
      <c r="C102">
        <v>5.5210673857996158</v>
      </c>
      <c r="D102">
        <v>19.98</v>
      </c>
    </row>
    <row r="103" spans="1:4" x14ac:dyDescent="0.2">
      <c r="A103">
        <v>101</v>
      </c>
      <c r="B103">
        <v>110.4171118633529</v>
      </c>
      <c r="C103">
        <v>2.1864509064891755</v>
      </c>
      <c r="D103">
        <v>20.007000000000001</v>
      </c>
    </row>
    <row r="104" spans="1:4" x14ac:dyDescent="0.2">
      <c r="A104">
        <v>102</v>
      </c>
      <c r="B104">
        <v>110.41364740581845</v>
      </c>
      <c r="C104">
        <v>2.6145147204777373</v>
      </c>
      <c r="D104">
        <v>20.010999999999999</v>
      </c>
    </row>
    <row r="105" spans="1:4" x14ac:dyDescent="0.2">
      <c r="A105">
        <v>103</v>
      </c>
      <c r="B105">
        <v>110.41450945393734</v>
      </c>
      <c r="C105">
        <v>4.6880451118016335</v>
      </c>
      <c r="D105">
        <v>20.018999999999998</v>
      </c>
    </row>
    <row r="106" spans="1:4" x14ac:dyDescent="0.2">
      <c r="A106">
        <v>104</v>
      </c>
      <c r="B106">
        <v>110.4171118633529</v>
      </c>
      <c r="C106">
        <v>5.1341212913736776</v>
      </c>
      <c r="D106">
        <v>20.033999999999999</v>
      </c>
    </row>
    <row r="107" spans="1:4" x14ac:dyDescent="0.2">
      <c r="A107">
        <v>105</v>
      </c>
      <c r="B107">
        <v>110.35728897691301</v>
      </c>
      <c r="C107">
        <v>0.5922402575329393</v>
      </c>
      <c r="D107">
        <v>20.064</v>
      </c>
    </row>
    <row r="108" spans="1:4" x14ac:dyDescent="0.2">
      <c r="A108">
        <v>106</v>
      </c>
      <c r="B108">
        <v>110.363355843863</v>
      </c>
      <c r="C108">
        <v>0.56318078429471197</v>
      </c>
      <c r="D108">
        <v>20.061</v>
      </c>
    </row>
    <row r="109" spans="1:4" x14ac:dyDescent="0.2">
      <c r="A109">
        <v>107</v>
      </c>
      <c r="B109">
        <v>110.3607615669769</v>
      </c>
      <c r="C109">
        <v>2.1171101103703536</v>
      </c>
      <c r="D109">
        <v>20.087</v>
      </c>
    </row>
    <row r="110" spans="1:4" x14ac:dyDescent="0.2">
      <c r="A110">
        <v>108</v>
      </c>
      <c r="B110">
        <v>110.35641879626471</v>
      </c>
      <c r="C110">
        <v>2.6884359363489114</v>
      </c>
      <c r="D110">
        <v>20.106000000000002</v>
      </c>
    </row>
    <row r="111" spans="1:4" x14ac:dyDescent="0.2">
      <c r="A111">
        <v>109</v>
      </c>
      <c r="B111">
        <v>110.35989138632857</v>
      </c>
      <c r="C111">
        <v>1.1083011642742957</v>
      </c>
      <c r="D111">
        <v>20.120999999999999</v>
      </c>
    </row>
    <row r="112" spans="1:4" x14ac:dyDescent="0.2">
      <c r="A112">
        <v>110</v>
      </c>
      <c r="B112">
        <v>110.3607615669769</v>
      </c>
      <c r="C112">
        <v>5.0139169547123297</v>
      </c>
      <c r="D112">
        <v>20.132000000000001</v>
      </c>
    </row>
    <row r="113" spans="1:4" x14ac:dyDescent="0.2">
      <c r="A113">
        <v>111</v>
      </c>
      <c r="B113">
        <v>110.35989138632857</v>
      </c>
      <c r="C113">
        <v>1.49361670815341</v>
      </c>
      <c r="D113">
        <v>20.146999999999998</v>
      </c>
    </row>
    <row r="114" spans="1:4" x14ac:dyDescent="0.2">
      <c r="A114">
        <v>112</v>
      </c>
      <c r="B114">
        <v>110.35468656749747</v>
      </c>
      <c r="C114">
        <v>0.427359274539311</v>
      </c>
      <c r="D114">
        <v>20.155000000000001</v>
      </c>
    </row>
    <row r="115" spans="1:4" x14ac:dyDescent="0.2">
      <c r="A115">
        <v>113</v>
      </c>
      <c r="B115">
        <v>110.23591097526605</v>
      </c>
      <c r="C115">
        <v>5.5843486564689622</v>
      </c>
      <c r="D115">
        <v>20.158999999999999</v>
      </c>
    </row>
    <row r="116" spans="1:4" x14ac:dyDescent="0.2">
      <c r="A116">
        <v>114</v>
      </c>
      <c r="B116">
        <v>110.3607615669769</v>
      </c>
      <c r="C116">
        <v>4.0557221334054763</v>
      </c>
      <c r="D116">
        <v>20.178000000000001</v>
      </c>
    </row>
    <row r="117" spans="1:4" x14ac:dyDescent="0.2">
      <c r="A117">
        <v>115</v>
      </c>
      <c r="B117">
        <v>110.23070615643495</v>
      </c>
      <c r="C117">
        <v>1.6150735841314692</v>
      </c>
      <c r="D117">
        <v>20.201000000000001</v>
      </c>
    </row>
    <row r="118" spans="1:4" x14ac:dyDescent="0.2">
      <c r="A118">
        <v>116</v>
      </c>
      <c r="B118">
        <v>110.23678115591439</v>
      </c>
      <c r="C118">
        <v>0.91379717830444884</v>
      </c>
      <c r="D118">
        <v>20.227</v>
      </c>
    </row>
    <row r="119" spans="1:4" x14ac:dyDescent="0.2">
      <c r="A119">
        <v>117</v>
      </c>
      <c r="B119">
        <v>110.2324465177316</v>
      </c>
      <c r="C119">
        <v>4.9624071477223355</v>
      </c>
      <c r="D119">
        <v>20.242000000000001</v>
      </c>
    </row>
    <row r="120" spans="1:4" x14ac:dyDescent="0.2">
      <c r="A120">
        <v>118</v>
      </c>
      <c r="B120">
        <v>110.23591097526605</v>
      </c>
      <c r="C120">
        <v>4.7561579479630041</v>
      </c>
      <c r="D120">
        <v>20.257000000000001</v>
      </c>
    </row>
    <row r="121" spans="1:4" x14ac:dyDescent="0.2">
      <c r="A121">
        <v>119</v>
      </c>
      <c r="B121">
        <v>110.2315763370833</v>
      </c>
      <c r="C121">
        <v>0.75826082787327287</v>
      </c>
      <c r="D121">
        <v>20.271999999999998</v>
      </c>
    </row>
    <row r="122" spans="1:4" x14ac:dyDescent="0.2">
      <c r="A122">
        <v>120</v>
      </c>
      <c r="B122">
        <v>110.23070615643495</v>
      </c>
      <c r="C122">
        <v>5.5804485231840415</v>
      </c>
      <c r="D122">
        <v>20.294</v>
      </c>
    </row>
    <row r="123" spans="1:4" x14ac:dyDescent="0.2">
      <c r="A123">
        <v>121</v>
      </c>
      <c r="B123">
        <v>110.23504079461775</v>
      </c>
      <c r="C123">
        <v>2.7949735227999883</v>
      </c>
      <c r="D123">
        <v>20.309000000000001</v>
      </c>
    </row>
    <row r="124" spans="1:4" x14ac:dyDescent="0.2">
      <c r="A124">
        <v>122</v>
      </c>
      <c r="B124">
        <v>110.23591097526605</v>
      </c>
      <c r="C124">
        <v>4.3071149721672004</v>
      </c>
      <c r="D124">
        <v>20.335000000000001</v>
      </c>
    </row>
    <row r="125" spans="1:4" x14ac:dyDescent="0.2">
      <c r="A125">
        <v>123</v>
      </c>
      <c r="B125">
        <v>110.23591097526605</v>
      </c>
      <c r="C125">
        <v>5.2307297675550313</v>
      </c>
      <c r="D125">
        <v>20.353999999999999</v>
      </c>
    </row>
    <row r="126" spans="1:4" x14ac:dyDescent="0.2">
      <c r="A126">
        <v>124</v>
      </c>
      <c r="B126">
        <v>110.23070615643495</v>
      </c>
      <c r="C126">
        <v>2.6493051543185313</v>
      </c>
      <c r="D126">
        <v>20.364999999999998</v>
      </c>
    </row>
    <row r="127" spans="1:4" x14ac:dyDescent="0.2">
      <c r="A127">
        <v>125</v>
      </c>
      <c r="B127">
        <v>110.10586369725354</v>
      </c>
      <c r="C127">
        <v>4.5162574241984093</v>
      </c>
      <c r="D127">
        <v>20.384</v>
      </c>
    </row>
    <row r="128" spans="1:4" x14ac:dyDescent="0.2">
      <c r="A128">
        <v>126</v>
      </c>
      <c r="B128">
        <v>110.22897392766774</v>
      </c>
      <c r="C128">
        <v>4.6031639422480533</v>
      </c>
      <c r="D128">
        <v>20.407</v>
      </c>
    </row>
    <row r="129" spans="1:4" x14ac:dyDescent="0.2">
      <c r="A129">
        <v>127</v>
      </c>
      <c r="B129">
        <v>110.2159700131194</v>
      </c>
      <c r="C129">
        <v>4.3901169423341315</v>
      </c>
      <c r="D129">
        <v>20.433</v>
      </c>
    </row>
    <row r="130" spans="1:4" x14ac:dyDescent="0.2">
      <c r="A130">
        <v>128</v>
      </c>
      <c r="B130">
        <v>110.11799743115353</v>
      </c>
      <c r="C130">
        <v>3.9266197990348672</v>
      </c>
      <c r="D130">
        <v>20.440000000000001</v>
      </c>
    </row>
    <row r="131" spans="1:4" x14ac:dyDescent="0.2">
      <c r="A131">
        <v>129</v>
      </c>
      <c r="B131">
        <v>110.12147002121739</v>
      </c>
      <c r="C131">
        <v>2.4246281881352298</v>
      </c>
      <c r="D131">
        <v>20.466000000000001</v>
      </c>
    </row>
    <row r="132" spans="1:4" x14ac:dyDescent="0.2">
      <c r="A132">
        <v>130</v>
      </c>
      <c r="B132">
        <v>110.10846610666908</v>
      </c>
      <c r="C132">
        <v>0.62519460757453849</v>
      </c>
      <c r="D132">
        <v>20.474</v>
      </c>
    </row>
    <row r="133" spans="1:4" x14ac:dyDescent="0.2">
      <c r="A133">
        <v>131</v>
      </c>
      <c r="B133">
        <v>110.11280074485184</v>
      </c>
      <c r="C133">
        <v>0.91772119276217134</v>
      </c>
      <c r="D133">
        <v>20.495999999999999</v>
      </c>
    </row>
    <row r="134" spans="1:4" x14ac:dyDescent="0.2">
      <c r="A134">
        <v>132</v>
      </c>
      <c r="B134">
        <v>110.12234020186573</v>
      </c>
      <c r="C134">
        <v>2.3137967481057742</v>
      </c>
      <c r="D134">
        <v>20.515000000000001</v>
      </c>
    </row>
    <row r="135" spans="1:4" x14ac:dyDescent="0.2">
      <c r="A135">
        <v>133</v>
      </c>
      <c r="B135">
        <v>110.10586369725354</v>
      </c>
      <c r="C135">
        <v>4.0929506149126391</v>
      </c>
      <c r="D135">
        <v>20.536999999999999</v>
      </c>
    </row>
    <row r="136" spans="1:4" x14ac:dyDescent="0.2">
      <c r="A136">
        <v>134</v>
      </c>
      <c r="B136">
        <v>110.11193056420353</v>
      </c>
      <c r="C136">
        <v>1.6183950716831184</v>
      </c>
      <c r="D136">
        <v>20.564</v>
      </c>
    </row>
    <row r="137" spans="1:4" x14ac:dyDescent="0.2">
      <c r="A137">
        <v>135</v>
      </c>
      <c r="B137">
        <v>110.11799743115353</v>
      </c>
      <c r="C137">
        <v>4.351210315981815</v>
      </c>
      <c r="D137">
        <v>20.579000000000001</v>
      </c>
    </row>
    <row r="138" spans="1:4" x14ac:dyDescent="0.2">
      <c r="A138">
        <v>136</v>
      </c>
      <c r="B138">
        <v>110.04343840139811</v>
      </c>
      <c r="C138">
        <v>1.5901305659356342</v>
      </c>
      <c r="D138">
        <v>20.616</v>
      </c>
    </row>
    <row r="139" spans="1:4" x14ac:dyDescent="0.2">
      <c r="A139">
        <v>137</v>
      </c>
      <c r="B139">
        <v>110.11193056420353</v>
      </c>
      <c r="C139">
        <v>1.1561507920770622</v>
      </c>
      <c r="D139">
        <v>20.641999999999999</v>
      </c>
    </row>
    <row r="140" spans="1:4" x14ac:dyDescent="0.2">
      <c r="A140">
        <v>138</v>
      </c>
      <c r="B140">
        <v>110.11280074485184</v>
      </c>
      <c r="C140">
        <v>4.0368173486866601</v>
      </c>
      <c r="D140">
        <v>20.664000000000001</v>
      </c>
    </row>
    <row r="141" spans="1:4" x14ac:dyDescent="0.2">
      <c r="A141">
        <v>139</v>
      </c>
      <c r="B141">
        <v>110.11280074485184</v>
      </c>
      <c r="C141">
        <v>5.294748670099974</v>
      </c>
      <c r="D141">
        <v>20.683</v>
      </c>
    </row>
    <row r="142" spans="1:4" x14ac:dyDescent="0.2">
      <c r="A142">
        <v>140</v>
      </c>
      <c r="B142">
        <v>110.046910991462</v>
      </c>
      <c r="C142">
        <v>4.2794916500101028</v>
      </c>
      <c r="D142">
        <v>20.701000000000001</v>
      </c>
    </row>
    <row r="143" spans="1:4" x14ac:dyDescent="0.2">
      <c r="A143">
        <v>141</v>
      </c>
      <c r="B143">
        <v>110.05124562964475</v>
      </c>
      <c r="C143">
        <v>5.4838109587370036</v>
      </c>
      <c r="D143">
        <v>20.724</v>
      </c>
    </row>
    <row r="144" spans="1:4" x14ac:dyDescent="0.2">
      <c r="A144">
        <v>142</v>
      </c>
      <c r="B144">
        <v>110.0538480390603</v>
      </c>
      <c r="C144">
        <v>2.7941297128666656</v>
      </c>
      <c r="D144">
        <v>20.757000000000001</v>
      </c>
    </row>
    <row r="145" spans="1:4" x14ac:dyDescent="0.2">
      <c r="A145">
        <v>143</v>
      </c>
      <c r="B145">
        <v>109.92379262851834</v>
      </c>
      <c r="C145">
        <v>4.2218850284274234</v>
      </c>
      <c r="D145">
        <v>20.771999999999998</v>
      </c>
    </row>
    <row r="146" spans="1:4" x14ac:dyDescent="0.2">
      <c r="A146">
        <v>144</v>
      </c>
      <c r="B146">
        <v>110.0425763532792</v>
      </c>
      <c r="C146">
        <v>0.8597174132667964</v>
      </c>
      <c r="D146">
        <v>20.794</v>
      </c>
    </row>
    <row r="147" spans="1:4" x14ac:dyDescent="0.2">
      <c r="A147">
        <v>145</v>
      </c>
      <c r="B147">
        <v>109.94893840949608</v>
      </c>
      <c r="C147">
        <v>4.6539099475179109</v>
      </c>
      <c r="D147">
        <v>20.824000000000002</v>
      </c>
    </row>
    <row r="148" spans="1:4" x14ac:dyDescent="0.2">
      <c r="A148">
        <v>146</v>
      </c>
      <c r="B148">
        <v>110.04951340087754</v>
      </c>
      <c r="C148">
        <v>0.8659117661245459</v>
      </c>
      <c r="D148">
        <v>20.85</v>
      </c>
    </row>
    <row r="149" spans="1:4" x14ac:dyDescent="0.2">
      <c r="A149">
        <v>147</v>
      </c>
      <c r="B149">
        <v>110.046910991462</v>
      </c>
      <c r="C149">
        <v>2.1135592771873877</v>
      </c>
      <c r="D149">
        <v>20.876000000000001</v>
      </c>
    </row>
    <row r="150" spans="1:4" x14ac:dyDescent="0.2">
      <c r="A150">
        <v>148</v>
      </c>
      <c r="B150">
        <v>109.92986762799778</v>
      </c>
      <c r="C150">
        <v>4.2286334966210992</v>
      </c>
      <c r="D150">
        <v>20.908999999999999</v>
      </c>
    </row>
    <row r="151" spans="1:4" x14ac:dyDescent="0.2">
      <c r="A151">
        <v>149</v>
      </c>
      <c r="B151">
        <v>109.93247003741334</v>
      </c>
      <c r="C151">
        <v>2.7484574295511663</v>
      </c>
      <c r="D151">
        <v>20.928000000000001</v>
      </c>
    </row>
    <row r="152" spans="1:4" x14ac:dyDescent="0.2">
      <c r="A152">
        <v>150</v>
      </c>
      <c r="B152">
        <v>109.93072967611668</v>
      </c>
      <c r="C152">
        <v>0.58692819492167425</v>
      </c>
      <c r="D152">
        <v>20.95</v>
      </c>
    </row>
    <row r="153" spans="1:4" x14ac:dyDescent="0.2">
      <c r="A153">
        <v>151</v>
      </c>
      <c r="B153">
        <v>109.72525318770045</v>
      </c>
      <c r="C153">
        <v>1.0367948614680016</v>
      </c>
      <c r="D153">
        <v>20.98</v>
      </c>
    </row>
    <row r="154" spans="1:4" x14ac:dyDescent="0.2">
      <c r="A154">
        <v>152</v>
      </c>
      <c r="B154">
        <v>109.80241462687138</v>
      </c>
      <c r="C154">
        <v>2.3191654040526468</v>
      </c>
      <c r="D154">
        <v>21.009</v>
      </c>
    </row>
    <row r="155" spans="1:4" x14ac:dyDescent="0.2">
      <c r="A155">
        <v>153</v>
      </c>
      <c r="B155">
        <v>109.74259987296094</v>
      </c>
      <c r="C155">
        <v>2.5731340598458989</v>
      </c>
      <c r="D155">
        <v>21.030999999999999</v>
      </c>
    </row>
    <row r="156" spans="1:4" x14ac:dyDescent="0.2">
      <c r="A156">
        <v>154</v>
      </c>
      <c r="B156">
        <v>109.66369807249332</v>
      </c>
      <c r="C156">
        <v>2.088242580116519</v>
      </c>
      <c r="D156">
        <v>21.061</v>
      </c>
    </row>
    <row r="157" spans="1:4" x14ac:dyDescent="0.2">
      <c r="A157">
        <v>155</v>
      </c>
      <c r="B157">
        <v>109.62295410008117</v>
      </c>
      <c r="C157">
        <v>0.86341058933597925</v>
      </c>
      <c r="D157">
        <v>21.09</v>
      </c>
    </row>
    <row r="158" spans="1:4" x14ac:dyDescent="0.2">
      <c r="A158">
        <v>156</v>
      </c>
      <c r="B158">
        <v>109.43828062193047</v>
      </c>
      <c r="C158">
        <v>1.7323250200450451</v>
      </c>
      <c r="D158">
        <v>21.12</v>
      </c>
    </row>
    <row r="159" spans="1:4" x14ac:dyDescent="0.2">
      <c r="A159">
        <v>157</v>
      </c>
      <c r="B159">
        <v>109.19032793233485</v>
      </c>
      <c r="C159">
        <v>3.841762881330224</v>
      </c>
      <c r="D159">
        <v>21.141999999999999</v>
      </c>
    </row>
    <row r="160" spans="1:4" x14ac:dyDescent="0.2">
      <c r="A160">
        <v>158</v>
      </c>
      <c r="B160">
        <v>109.13223727466217</v>
      </c>
      <c r="C160">
        <v>5.1958729249561673</v>
      </c>
      <c r="D160">
        <v>21.167999999999999</v>
      </c>
    </row>
    <row r="161" spans="1:4" x14ac:dyDescent="0.2">
      <c r="A161">
        <v>159</v>
      </c>
      <c r="B161">
        <v>109.01085927301521</v>
      </c>
      <c r="C161">
        <v>3.7901458761989431</v>
      </c>
      <c r="D161">
        <v>21.204999999999998</v>
      </c>
    </row>
    <row r="162" spans="1:4" x14ac:dyDescent="0.2">
      <c r="A162">
        <v>160</v>
      </c>
      <c r="B162">
        <v>108.77156772725573</v>
      </c>
      <c r="C162">
        <v>1.1939071646933928</v>
      </c>
      <c r="D162">
        <v>21.227</v>
      </c>
    </row>
    <row r="163" spans="1:4" x14ac:dyDescent="0.2">
      <c r="A163">
        <v>161</v>
      </c>
      <c r="B163">
        <v>108.59210720046549</v>
      </c>
      <c r="C163">
        <v>6.1507631648362668</v>
      </c>
      <c r="D163">
        <v>21.253</v>
      </c>
    </row>
    <row r="164" spans="1:4" x14ac:dyDescent="0.2">
      <c r="A164">
        <v>162</v>
      </c>
      <c r="B164">
        <v>108.29472499703333</v>
      </c>
      <c r="C164">
        <v>3.5302825755189922</v>
      </c>
      <c r="D164">
        <v>21.286999999999999</v>
      </c>
    </row>
    <row r="165" spans="1:4" x14ac:dyDescent="0.2">
      <c r="A165">
        <v>163</v>
      </c>
      <c r="B165">
        <v>107.72598468432449</v>
      </c>
      <c r="C165">
        <v>4.5091618198149401</v>
      </c>
      <c r="D165">
        <v>21.312000000000001</v>
      </c>
    </row>
    <row r="166" spans="1:4" x14ac:dyDescent="0.2">
      <c r="A166">
        <v>164</v>
      </c>
      <c r="B166">
        <v>107.81875244745932</v>
      </c>
      <c r="C166">
        <v>5.4408609904743814</v>
      </c>
      <c r="D166">
        <v>21.341999999999999</v>
      </c>
    </row>
    <row r="167" spans="1:4" x14ac:dyDescent="0.2">
      <c r="A167">
        <v>165</v>
      </c>
      <c r="B167">
        <v>107.81702021869209</v>
      </c>
      <c r="C167">
        <v>2.3169618830149332</v>
      </c>
      <c r="D167">
        <v>21.367999999999999</v>
      </c>
    </row>
    <row r="168" spans="1:4" x14ac:dyDescent="0.2">
      <c r="A168">
        <v>166</v>
      </c>
      <c r="B168">
        <v>107.62888228300692</v>
      </c>
      <c r="C168">
        <v>4.3771888339275309</v>
      </c>
      <c r="D168">
        <v>21.411999999999999</v>
      </c>
    </row>
    <row r="169" spans="1:4" x14ac:dyDescent="0.2">
      <c r="A169">
        <v>167</v>
      </c>
      <c r="B169">
        <v>107.5794609016998</v>
      </c>
      <c r="C169">
        <v>4.4976651794070186</v>
      </c>
      <c r="D169">
        <v>21.431000000000001</v>
      </c>
    </row>
    <row r="170" spans="1:4" x14ac:dyDescent="0.2">
      <c r="A170">
        <v>168</v>
      </c>
      <c r="B170">
        <v>107.40517266362299</v>
      </c>
      <c r="C170">
        <v>4.5740680316201026</v>
      </c>
      <c r="D170">
        <v>21.478999999999999</v>
      </c>
    </row>
    <row r="171" spans="1:4" x14ac:dyDescent="0.2">
      <c r="A171">
        <v>169</v>
      </c>
      <c r="B171">
        <v>107.22830641371893</v>
      </c>
      <c r="C171">
        <v>6.3428113162983468</v>
      </c>
      <c r="D171">
        <v>21.512</v>
      </c>
    </row>
    <row r="172" spans="1:4" x14ac:dyDescent="0.2">
      <c r="A172">
        <v>170</v>
      </c>
      <c r="B172">
        <v>107.10779859272026</v>
      </c>
      <c r="C172">
        <v>6.8448510691050393</v>
      </c>
      <c r="D172">
        <v>21.538</v>
      </c>
    </row>
    <row r="173" spans="1:4" x14ac:dyDescent="0.2">
      <c r="A173">
        <v>171</v>
      </c>
      <c r="B173">
        <v>106.98295613353885</v>
      </c>
      <c r="C173">
        <v>3.7221425869388507</v>
      </c>
      <c r="D173">
        <v>21.571000000000002</v>
      </c>
    </row>
    <row r="174" spans="1:4" x14ac:dyDescent="0.2">
      <c r="A174">
        <v>172</v>
      </c>
      <c r="B174">
        <v>106.85290072299691</v>
      </c>
      <c r="C174">
        <v>5.6273118286508854</v>
      </c>
      <c r="D174">
        <v>21.608000000000001</v>
      </c>
    </row>
    <row r="175" spans="1:4" x14ac:dyDescent="0.2">
      <c r="A175">
        <v>173</v>
      </c>
      <c r="B175">
        <v>106.79828265538812</v>
      </c>
      <c r="C175">
        <v>8.3902862808545411</v>
      </c>
      <c r="D175">
        <v>21.649000000000001</v>
      </c>
    </row>
    <row r="176" spans="1:4" x14ac:dyDescent="0.2">
      <c r="A176">
        <v>174</v>
      </c>
      <c r="B176">
        <v>106.49136912747151</v>
      </c>
      <c r="C176">
        <v>5.9868907774262157</v>
      </c>
      <c r="D176">
        <v>21.667000000000002</v>
      </c>
    </row>
    <row r="177" spans="1:4" x14ac:dyDescent="0.2">
      <c r="A177">
        <v>175</v>
      </c>
      <c r="B177">
        <v>106.25121553359311</v>
      </c>
      <c r="C177">
        <v>7.541311340562495</v>
      </c>
      <c r="D177">
        <v>21.715</v>
      </c>
    </row>
    <row r="178" spans="1:4" x14ac:dyDescent="0.2">
      <c r="A178">
        <v>176</v>
      </c>
      <c r="B178">
        <v>106.17751855195661</v>
      </c>
      <c r="C178">
        <v>10.744173044720061</v>
      </c>
      <c r="D178">
        <v>21.741</v>
      </c>
    </row>
    <row r="179" spans="1:4" x14ac:dyDescent="0.2">
      <c r="A179">
        <v>177</v>
      </c>
      <c r="B179">
        <v>106.17578632318939</v>
      </c>
      <c r="C179">
        <v>13.828730687214067</v>
      </c>
      <c r="D179">
        <v>21.782</v>
      </c>
    </row>
    <row r="180" spans="1:4" x14ac:dyDescent="0.2">
      <c r="A180">
        <v>178</v>
      </c>
      <c r="B180">
        <v>106.17318391377384</v>
      </c>
      <c r="C180">
        <v>13.796335915856892</v>
      </c>
      <c r="D180">
        <v>21.818000000000001</v>
      </c>
    </row>
    <row r="181" spans="1:4" x14ac:dyDescent="0.2">
      <c r="A181">
        <v>179</v>
      </c>
      <c r="B181">
        <v>105.93909718684543</v>
      </c>
      <c r="C181">
        <v>17.788475836666052</v>
      </c>
      <c r="D181">
        <v>21.863</v>
      </c>
    </row>
    <row r="182" spans="1:4" x14ac:dyDescent="0.2">
      <c r="A182">
        <v>180</v>
      </c>
      <c r="B182">
        <v>105.63738847775993</v>
      </c>
      <c r="C182">
        <v>20.049704434106033</v>
      </c>
      <c r="D182">
        <v>21.902999999999999</v>
      </c>
    </row>
    <row r="183" spans="1:4" x14ac:dyDescent="0.2">
      <c r="A183">
        <v>181</v>
      </c>
      <c r="B183">
        <v>105.55328999099065</v>
      </c>
      <c r="C183">
        <v>17.57755371053495</v>
      </c>
      <c r="D183">
        <v>21.94</v>
      </c>
    </row>
    <row r="184" spans="1:4" x14ac:dyDescent="0.2">
      <c r="A184">
        <v>182</v>
      </c>
      <c r="B184">
        <v>105.57410113378559</v>
      </c>
      <c r="C184">
        <v>25.506712800771652</v>
      </c>
      <c r="D184">
        <v>21.988</v>
      </c>
    </row>
    <row r="185" spans="1:4" x14ac:dyDescent="0.2">
      <c r="A185">
        <v>183</v>
      </c>
      <c r="B185">
        <v>105.4457860845403</v>
      </c>
      <c r="C185">
        <v>23.613493279431552</v>
      </c>
      <c r="D185">
        <v>22.016999999999999</v>
      </c>
    </row>
    <row r="186" spans="1:4" x14ac:dyDescent="0.2">
      <c r="A186">
        <v>184</v>
      </c>
      <c r="B186">
        <v>105.45098277084197</v>
      </c>
      <c r="C186">
        <v>30.681667012059034</v>
      </c>
      <c r="D186">
        <v>22.058</v>
      </c>
    </row>
    <row r="187" spans="1:4" x14ac:dyDescent="0.2">
      <c r="A187">
        <v>185</v>
      </c>
      <c r="B187">
        <v>105.33134513049164</v>
      </c>
      <c r="C187">
        <v>38.589804394760847</v>
      </c>
      <c r="D187">
        <v>22.091000000000001</v>
      </c>
    </row>
    <row r="188" spans="1:4" x14ac:dyDescent="0.2">
      <c r="A188">
        <v>186</v>
      </c>
      <c r="B188">
        <v>105.2056324906619</v>
      </c>
      <c r="C188">
        <v>27.900277938301443</v>
      </c>
      <c r="D188">
        <v>22.128</v>
      </c>
    </row>
    <row r="189" spans="1:4" x14ac:dyDescent="0.2">
      <c r="A189">
        <v>187</v>
      </c>
      <c r="B189">
        <v>105.03483310770781</v>
      </c>
      <c r="C189">
        <v>36.503489141510059</v>
      </c>
      <c r="D189">
        <v>22.172000000000001</v>
      </c>
    </row>
    <row r="190" spans="1:4" x14ac:dyDescent="0.2">
      <c r="A190">
        <v>188</v>
      </c>
      <c r="B190">
        <v>105.02962828887672</v>
      </c>
      <c r="C190">
        <v>34.699137323162383</v>
      </c>
      <c r="D190">
        <v>22.213000000000001</v>
      </c>
    </row>
    <row r="191" spans="1:4" x14ac:dyDescent="0.2">
      <c r="A191">
        <v>189</v>
      </c>
      <c r="B191">
        <v>104.90912046787807</v>
      </c>
      <c r="C191">
        <v>43.381485419202804</v>
      </c>
      <c r="D191">
        <v>22.245999999999999</v>
      </c>
    </row>
    <row r="192" spans="1:4" x14ac:dyDescent="0.2">
      <c r="A192">
        <v>190</v>
      </c>
      <c r="B192">
        <v>104.85189999085374</v>
      </c>
      <c r="C192">
        <v>38.928948810953052</v>
      </c>
      <c r="D192">
        <v>22.294</v>
      </c>
    </row>
    <row r="193" spans="1:4" x14ac:dyDescent="0.2">
      <c r="A193">
        <v>191</v>
      </c>
      <c r="B193">
        <v>104.60741175879257</v>
      </c>
      <c r="C193">
        <v>41.354255552784529</v>
      </c>
      <c r="D193">
        <v>22.338000000000001</v>
      </c>
    </row>
    <row r="194" spans="1:4" x14ac:dyDescent="0.2">
      <c r="A194">
        <v>192</v>
      </c>
      <c r="B194">
        <v>104.61000603567868</v>
      </c>
      <c r="C194">
        <v>36.138593123710727</v>
      </c>
      <c r="D194">
        <v>22.382000000000001</v>
      </c>
    </row>
    <row r="195" spans="1:4" x14ac:dyDescent="0.2">
      <c r="A195">
        <v>193</v>
      </c>
      <c r="B195">
        <v>104.55538796806989</v>
      </c>
      <c r="C195">
        <v>40.159759807654794</v>
      </c>
      <c r="D195">
        <v>22.437000000000001</v>
      </c>
    </row>
    <row r="196" spans="1:4" x14ac:dyDescent="0.2">
      <c r="A196">
        <v>194</v>
      </c>
      <c r="B196">
        <v>104.55538796806989</v>
      </c>
      <c r="C196">
        <v>48.646559776514458</v>
      </c>
      <c r="D196">
        <v>22.466999999999999</v>
      </c>
    </row>
    <row r="197" spans="1:4" x14ac:dyDescent="0.2">
      <c r="A197">
        <v>195</v>
      </c>
      <c r="B197">
        <v>104.43488014707125</v>
      </c>
      <c r="C197">
        <v>40.826277191279431</v>
      </c>
      <c r="D197">
        <v>22.507000000000001</v>
      </c>
    </row>
    <row r="198" spans="1:4" x14ac:dyDescent="0.2">
      <c r="A198">
        <v>196</v>
      </c>
      <c r="B198">
        <v>104.25454130710331</v>
      </c>
      <c r="C198">
        <v>44.353826895334173</v>
      </c>
      <c r="D198">
        <v>22.562000000000001</v>
      </c>
    </row>
    <row r="199" spans="1:4" x14ac:dyDescent="0.2">
      <c r="A199">
        <v>197</v>
      </c>
      <c r="B199">
        <v>104.25714371651885</v>
      </c>
      <c r="C199">
        <v>42.295925316960101</v>
      </c>
      <c r="D199">
        <v>22.614000000000001</v>
      </c>
    </row>
    <row r="200" spans="1:4" x14ac:dyDescent="0.2">
      <c r="A200">
        <v>198</v>
      </c>
      <c r="B200">
        <v>104.13576571487187</v>
      </c>
      <c r="C200">
        <v>48.639790913970359</v>
      </c>
      <c r="D200">
        <v>22.672000000000001</v>
      </c>
    </row>
    <row r="201" spans="1:4" x14ac:dyDescent="0.2">
      <c r="A201">
        <v>199</v>
      </c>
      <c r="B201">
        <v>104.00832084627491</v>
      </c>
      <c r="C201">
        <v>49.550468943200393</v>
      </c>
      <c r="D201">
        <v>22.731000000000002</v>
      </c>
    </row>
    <row r="202" spans="1:4" x14ac:dyDescent="0.2">
      <c r="A202">
        <v>200</v>
      </c>
      <c r="B202">
        <v>104.01786030328876</v>
      </c>
      <c r="C202">
        <v>51.008904050700856</v>
      </c>
      <c r="D202">
        <v>22.760999999999999</v>
      </c>
    </row>
    <row r="203" spans="1:4" x14ac:dyDescent="0.2">
      <c r="A203">
        <v>201</v>
      </c>
      <c r="B203">
        <v>103.96237205503166</v>
      </c>
      <c r="C203">
        <v>39.743417843014846</v>
      </c>
      <c r="D203">
        <v>22.805</v>
      </c>
    </row>
    <row r="204" spans="1:4" x14ac:dyDescent="0.2">
      <c r="A204">
        <v>202</v>
      </c>
      <c r="B204">
        <v>103.83925369208804</v>
      </c>
      <c r="C204">
        <v>41.848111019256699</v>
      </c>
      <c r="D204">
        <v>22.853000000000002</v>
      </c>
    </row>
    <row r="205" spans="1:4" x14ac:dyDescent="0.2">
      <c r="A205">
        <v>203</v>
      </c>
      <c r="B205">
        <v>103.71528141355495</v>
      </c>
      <c r="C205">
        <v>42.143194692962481</v>
      </c>
      <c r="D205">
        <v>22.896999999999998</v>
      </c>
    </row>
    <row r="206" spans="1:4" x14ac:dyDescent="0.2">
      <c r="A206">
        <v>204</v>
      </c>
      <c r="B206">
        <v>103.65198593705119</v>
      </c>
      <c r="C206">
        <v>50.78866872168522</v>
      </c>
      <c r="D206">
        <v>22.943999999999999</v>
      </c>
    </row>
    <row r="207" spans="1:4" x14ac:dyDescent="0.2">
      <c r="A207">
        <v>205</v>
      </c>
      <c r="B207">
        <v>103.65632057523396</v>
      </c>
      <c r="C207">
        <v>42.272557204030015</v>
      </c>
      <c r="D207">
        <v>23</v>
      </c>
    </row>
    <row r="208" spans="1:4" x14ac:dyDescent="0.2">
      <c r="A208">
        <v>206</v>
      </c>
      <c r="B208">
        <v>103.5410175730664</v>
      </c>
      <c r="C208">
        <v>50.323680540347716</v>
      </c>
      <c r="D208">
        <v>23.059000000000001</v>
      </c>
    </row>
    <row r="209" spans="1:4" x14ac:dyDescent="0.2">
      <c r="A209">
        <v>207</v>
      </c>
      <c r="B209">
        <v>103.52974588728533</v>
      </c>
      <c r="C209">
        <v>45.434832802987174</v>
      </c>
      <c r="D209">
        <v>23.11</v>
      </c>
    </row>
    <row r="210" spans="1:4" x14ac:dyDescent="0.2">
      <c r="A210">
        <v>208</v>
      </c>
      <c r="B210">
        <v>103.53494257358699</v>
      </c>
      <c r="C210">
        <v>41.910914239967411</v>
      </c>
      <c r="D210">
        <v>23.164999999999999</v>
      </c>
    </row>
    <row r="211" spans="1:4" x14ac:dyDescent="0.2">
      <c r="A211">
        <v>209</v>
      </c>
      <c r="B211">
        <v>103.30779289425689</v>
      </c>
      <c r="C211">
        <v>41.935227588877098</v>
      </c>
      <c r="D211">
        <v>23.209</v>
      </c>
    </row>
    <row r="212" spans="1:4" x14ac:dyDescent="0.2">
      <c r="A212">
        <v>210</v>
      </c>
      <c r="B212">
        <v>103.30693084613799</v>
      </c>
      <c r="C212">
        <v>48.54009669707731</v>
      </c>
      <c r="D212">
        <v>23.271999999999998</v>
      </c>
    </row>
    <row r="213" spans="1:4" x14ac:dyDescent="0.2">
      <c r="A213">
        <v>211</v>
      </c>
      <c r="B213">
        <v>103.25230464599979</v>
      </c>
      <c r="C213">
        <v>45.302615452292173</v>
      </c>
      <c r="D213">
        <v>23.318999999999999</v>
      </c>
    </row>
    <row r="214" spans="1:4" x14ac:dyDescent="0.2">
      <c r="A214">
        <v>212</v>
      </c>
      <c r="B214">
        <v>103.11792272980449</v>
      </c>
      <c r="C214">
        <v>43.549531133937357</v>
      </c>
      <c r="D214">
        <v>23.378</v>
      </c>
    </row>
    <row r="215" spans="1:4" x14ac:dyDescent="0.2">
      <c r="A215">
        <v>213</v>
      </c>
      <c r="B215">
        <v>102.99741490880585</v>
      </c>
      <c r="C215">
        <v>37.924152598630151</v>
      </c>
      <c r="D215">
        <v>23.437000000000001</v>
      </c>
    </row>
    <row r="216" spans="1:4" x14ac:dyDescent="0.2">
      <c r="A216">
        <v>214</v>
      </c>
      <c r="B216">
        <v>102.94539111808319</v>
      </c>
      <c r="C216">
        <v>42.817857649969987</v>
      </c>
      <c r="D216">
        <v>23.481000000000002</v>
      </c>
    </row>
    <row r="217" spans="1:4" x14ac:dyDescent="0.2">
      <c r="A217">
        <v>215</v>
      </c>
      <c r="B217">
        <v>102.93672184171766</v>
      </c>
      <c r="C217">
        <v>40.323116061616545</v>
      </c>
      <c r="D217">
        <v>23.547000000000001</v>
      </c>
    </row>
    <row r="218" spans="1:4" x14ac:dyDescent="0.2">
      <c r="A218">
        <v>216</v>
      </c>
      <c r="B218">
        <v>102.81100920188791</v>
      </c>
      <c r="C218">
        <v>35.156420234013524</v>
      </c>
      <c r="D218">
        <v>23.594999999999999</v>
      </c>
    </row>
    <row r="219" spans="1:4" x14ac:dyDescent="0.2">
      <c r="A219">
        <v>217</v>
      </c>
      <c r="B219">
        <v>102.6878989714737</v>
      </c>
      <c r="C219">
        <v>47.819460769359587</v>
      </c>
      <c r="D219">
        <v>23.65</v>
      </c>
    </row>
    <row r="220" spans="1:4" x14ac:dyDescent="0.2">
      <c r="A220">
        <v>218</v>
      </c>
      <c r="B220">
        <v>102.6878989714737</v>
      </c>
      <c r="C220">
        <v>39.201680314148057</v>
      </c>
      <c r="D220">
        <v>23.709</v>
      </c>
    </row>
    <row r="221" spans="1:4" x14ac:dyDescent="0.2">
      <c r="A221">
        <v>219</v>
      </c>
      <c r="B221">
        <v>102.63588331328047</v>
      </c>
      <c r="C221">
        <v>41.767112838199822</v>
      </c>
      <c r="D221">
        <v>23.766999999999999</v>
      </c>
    </row>
    <row r="222" spans="1:4" x14ac:dyDescent="0.2">
      <c r="A222">
        <v>220</v>
      </c>
      <c r="B222">
        <v>102.38271767232433</v>
      </c>
      <c r="C222">
        <v>42.55816404859295</v>
      </c>
      <c r="D222">
        <v>23.841000000000001</v>
      </c>
    </row>
    <row r="223" spans="1:4" x14ac:dyDescent="0.2">
      <c r="A223">
        <v>221</v>
      </c>
      <c r="B223">
        <v>102.38705231050712</v>
      </c>
      <c r="C223">
        <v>39.506131265831918</v>
      </c>
      <c r="D223">
        <v>23.891999999999999</v>
      </c>
    </row>
    <row r="224" spans="1:4" x14ac:dyDescent="0.2">
      <c r="A224">
        <v>222</v>
      </c>
      <c r="B224">
        <v>102.3861902623882</v>
      </c>
      <c r="C224">
        <v>35.835266705406497</v>
      </c>
      <c r="D224">
        <v>23.954000000000001</v>
      </c>
    </row>
    <row r="225" spans="1:4" x14ac:dyDescent="0.2">
      <c r="A225">
        <v>223</v>
      </c>
      <c r="B225">
        <v>102.32636737594834</v>
      </c>
      <c r="C225">
        <v>41.351432829766615</v>
      </c>
      <c r="D225">
        <v>24.032</v>
      </c>
    </row>
    <row r="226" spans="1:4" x14ac:dyDescent="0.2">
      <c r="A226">
        <v>224</v>
      </c>
      <c r="B226">
        <v>102.31943032835001</v>
      </c>
      <c r="C226">
        <v>36.465910418776303</v>
      </c>
      <c r="D226">
        <v>24.082999999999998</v>
      </c>
    </row>
    <row r="227" spans="1:4" x14ac:dyDescent="0.2">
      <c r="A227">
        <v>225</v>
      </c>
      <c r="B227">
        <v>102.19805232670305</v>
      </c>
      <c r="C227">
        <v>35.530564706309733</v>
      </c>
      <c r="D227">
        <v>24.152999999999999</v>
      </c>
    </row>
    <row r="228" spans="1:4" x14ac:dyDescent="0.2">
      <c r="A228">
        <v>226</v>
      </c>
      <c r="B228">
        <v>102.07233968687329</v>
      </c>
      <c r="C228">
        <v>35.364544937054788</v>
      </c>
      <c r="D228">
        <v>24.210999999999999</v>
      </c>
    </row>
    <row r="229" spans="1:4" x14ac:dyDescent="0.2">
      <c r="A229">
        <v>227</v>
      </c>
      <c r="B229">
        <v>102.07667432505606</v>
      </c>
      <c r="C229">
        <v>38.501412556906097</v>
      </c>
      <c r="D229">
        <v>24.277000000000001</v>
      </c>
    </row>
    <row r="230" spans="1:4" x14ac:dyDescent="0.2">
      <c r="A230">
        <v>228</v>
      </c>
      <c r="B230">
        <v>102.02465053433339</v>
      </c>
      <c r="C230">
        <v>38.120370984570236</v>
      </c>
      <c r="D230">
        <v>24.335999999999999</v>
      </c>
    </row>
    <row r="231" spans="1:4" x14ac:dyDescent="0.2">
      <c r="A231">
        <v>229</v>
      </c>
      <c r="B231">
        <v>101.9006782558003</v>
      </c>
      <c r="C231">
        <v>36.390115920568086</v>
      </c>
      <c r="D231">
        <v>24.405999999999999</v>
      </c>
    </row>
    <row r="232" spans="1:4" x14ac:dyDescent="0.2">
      <c r="A232">
        <v>230</v>
      </c>
      <c r="B232">
        <v>101.89720566573644</v>
      </c>
      <c r="C232">
        <v>27.97887266349175</v>
      </c>
      <c r="D232">
        <v>24.45</v>
      </c>
    </row>
    <row r="233" spans="1:4" x14ac:dyDescent="0.2">
      <c r="A233">
        <v>231</v>
      </c>
      <c r="B233">
        <v>101.77669784473777</v>
      </c>
      <c r="C233">
        <v>35.221825272921549</v>
      </c>
      <c r="D233">
        <v>24.518999999999998</v>
      </c>
    </row>
    <row r="234" spans="1:4" x14ac:dyDescent="0.2">
      <c r="A234">
        <v>232</v>
      </c>
      <c r="B234">
        <v>101.70906773005126</v>
      </c>
      <c r="C234">
        <v>39.25673345062625</v>
      </c>
      <c r="D234">
        <v>24.588999999999999</v>
      </c>
    </row>
    <row r="235" spans="1:4" x14ac:dyDescent="0.2">
      <c r="A235">
        <v>233</v>
      </c>
      <c r="B235">
        <v>101.71167013946682</v>
      </c>
      <c r="C235">
        <v>33.108311908685991</v>
      </c>
      <c r="D235">
        <v>24.655000000000001</v>
      </c>
    </row>
    <row r="236" spans="1:4" x14ac:dyDescent="0.2">
      <c r="A236">
        <v>234</v>
      </c>
      <c r="B236">
        <v>101.59202436658705</v>
      </c>
      <c r="C236">
        <v>27.340293048873093</v>
      </c>
      <c r="D236">
        <v>24.721</v>
      </c>
    </row>
    <row r="237" spans="1:4" x14ac:dyDescent="0.2">
      <c r="A237">
        <v>235</v>
      </c>
      <c r="B237">
        <v>101.5876897284043</v>
      </c>
      <c r="C237">
        <v>31.62634101092122</v>
      </c>
      <c r="D237">
        <v>24.795000000000002</v>
      </c>
    </row>
    <row r="238" spans="1:4" x14ac:dyDescent="0.2">
      <c r="A238">
        <v>236</v>
      </c>
      <c r="B238">
        <v>101.47845359318671</v>
      </c>
      <c r="C238">
        <v>31.226443998986539</v>
      </c>
      <c r="D238">
        <v>24.864000000000001</v>
      </c>
    </row>
    <row r="239" spans="1:4" x14ac:dyDescent="0.2">
      <c r="A239">
        <v>237</v>
      </c>
      <c r="B239">
        <v>101.28771324808601</v>
      </c>
      <c r="C239">
        <v>37.725940357163743</v>
      </c>
      <c r="D239">
        <v>24.934000000000001</v>
      </c>
    </row>
    <row r="240" spans="1:4" x14ac:dyDescent="0.2">
      <c r="A240">
        <v>238</v>
      </c>
      <c r="B240">
        <v>101.29031565750157</v>
      </c>
      <c r="C240">
        <v>32.273430794340207</v>
      </c>
      <c r="D240">
        <v>25.007999999999999</v>
      </c>
    </row>
    <row r="241" spans="1:4" x14ac:dyDescent="0.2">
      <c r="A241">
        <v>239</v>
      </c>
      <c r="B241">
        <v>101.17240211338903</v>
      </c>
      <c r="C241">
        <v>29.843881605853568</v>
      </c>
      <c r="D241">
        <v>25.077000000000002</v>
      </c>
    </row>
    <row r="242" spans="1:4" x14ac:dyDescent="0.2">
      <c r="A242">
        <v>240</v>
      </c>
      <c r="B242">
        <v>101.16460301767181</v>
      </c>
      <c r="C242">
        <v>29.42632262766114</v>
      </c>
      <c r="D242">
        <v>25.154</v>
      </c>
    </row>
    <row r="243" spans="1:4" x14ac:dyDescent="0.2">
      <c r="A243">
        <v>241</v>
      </c>
      <c r="B243">
        <v>101.05102411174205</v>
      </c>
      <c r="C243">
        <v>32.555800489140239</v>
      </c>
      <c r="D243">
        <v>25.216999999999999</v>
      </c>
    </row>
    <row r="244" spans="1:4" x14ac:dyDescent="0.2">
      <c r="A244">
        <v>242</v>
      </c>
      <c r="B244">
        <v>101.05016206362316</v>
      </c>
      <c r="C244">
        <v>27.248106524753503</v>
      </c>
      <c r="D244">
        <v>25.297000000000001</v>
      </c>
    </row>
    <row r="245" spans="1:4" x14ac:dyDescent="0.2">
      <c r="A245">
        <v>243</v>
      </c>
      <c r="B245">
        <v>100.98513435835218</v>
      </c>
      <c r="C245">
        <v>30.348088213296698</v>
      </c>
      <c r="D245">
        <v>25.367000000000001</v>
      </c>
    </row>
    <row r="246" spans="1:4" x14ac:dyDescent="0.2">
      <c r="A246">
        <v>244</v>
      </c>
      <c r="B246">
        <v>100.86635876612074</v>
      </c>
      <c r="C246">
        <v>34.442783130621123</v>
      </c>
      <c r="D246">
        <v>25.452000000000002</v>
      </c>
    </row>
    <row r="247" spans="1:4" x14ac:dyDescent="0.2">
      <c r="A247">
        <v>245</v>
      </c>
      <c r="B247">
        <v>100.8568193091069</v>
      </c>
      <c r="C247">
        <v>25.216614591497361</v>
      </c>
      <c r="D247">
        <v>25.521000000000001</v>
      </c>
    </row>
    <row r="248" spans="1:4" x14ac:dyDescent="0.2">
      <c r="A248">
        <v>246</v>
      </c>
      <c r="B248">
        <v>100.86722894676907</v>
      </c>
      <c r="C248">
        <v>30.195918718200314</v>
      </c>
      <c r="D248">
        <v>25.591000000000001</v>
      </c>
    </row>
    <row r="249" spans="1:4" x14ac:dyDescent="0.2">
      <c r="A249">
        <v>247</v>
      </c>
      <c r="B249">
        <v>100.68515787803389</v>
      </c>
      <c r="C249">
        <v>29.708938812694797</v>
      </c>
      <c r="D249">
        <v>25.675000000000001</v>
      </c>
    </row>
    <row r="250" spans="1:4" x14ac:dyDescent="0.2">
      <c r="A250">
        <v>248</v>
      </c>
      <c r="B250">
        <v>100.68689010680112</v>
      </c>
      <c r="C250">
        <v>26.831706075020456</v>
      </c>
      <c r="D250">
        <v>25.751999999999999</v>
      </c>
    </row>
    <row r="251" spans="1:4" x14ac:dyDescent="0.2">
      <c r="A251">
        <v>249</v>
      </c>
      <c r="B251">
        <v>100.57678379093522</v>
      </c>
      <c r="C251">
        <v>26.727434575497544</v>
      </c>
      <c r="D251">
        <v>25.832999999999998</v>
      </c>
    </row>
    <row r="252" spans="1:4" x14ac:dyDescent="0.2">
      <c r="A252">
        <v>250</v>
      </c>
      <c r="B252">
        <v>100.4510711511055</v>
      </c>
      <c r="C252">
        <v>31.55772853713701</v>
      </c>
      <c r="D252">
        <v>25.905999999999999</v>
      </c>
    </row>
    <row r="253" spans="1:4" x14ac:dyDescent="0.2">
      <c r="A253">
        <v>251</v>
      </c>
      <c r="B253">
        <v>100.45280337987271</v>
      </c>
      <c r="C253">
        <v>29.866444688056191</v>
      </c>
      <c r="D253">
        <v>25.986999999999998</v>
      </c>
    </row>
    <row r="254" spans="1:4" x14ac:dyDescent="0.2">
      <c r="A254">
        <v>252</v>
      </c>
      <c r="B254">
        <v>100.39124826466561</v>
      </c>
      <c r="C254">
        <v>31.256250030179405</v>
      </c>
      <c r="D254">
        <v>26.056999999999999</v>
      </c>
    </row>
    <row r="255" spans="1:4" x14ac:dyDescent="0.2">
      <c r="A255">
        <v>253</v>
      </c>
      <c r="B255">
        <v>100.38864585525006</v>
      </c>
      <c r="C255">
        <v>25.174604616654502</v>
      </c>
      <c r="D255">
        <v>26.134</v>
      </c>
    </row>
    <row r="256" spans="1:4" x14ac:dyDescent="0.2">
      <c r="A256">
        <v>254</v>
      </c>
      <c r="B256">
        <v>100.27420490120141</v>
      </c>
      <c r="C256">
        <v>23.437249242223061</v>
      </c>
      <c r="D256">
        <v>26.213999999999999</v>
      </c>
    </row>
    <row r="257" spans="1:4" x14ac:dyDescent="0.2">
      <c r="A257">
        <v>255</v>
      </c>
      <c r="B257">
        <v>100.27853953938417</v>
      </c>
      <c r="C257">
        <v>22.609805355608575</v>
      </c>
      <c r="D257">
        <v>26.295000000000002</v>
      </c>
    </row>
    <row r="258" spans="1:4" x14ac:dyDescent="0.2">
      <c r="A258">
        <v>256</v>
      </c>
      <c r="B258">
        <v>100.17883472865104</v>
      </c>
      <c r="C258">
        <v>24.949270146368374</v>
      </c>
      <c r="D258">
        <v>26.387</v>
      </c>
    </row>
    <row r="259" spans="1:4" x14ac:dyDescent="0.2">
      <c r="A259">
        <v>257</v>
      </c>
      <c r="B259">
        <v>100.14242539442166</v>
      </c>
      <c r="C259">
        <v>25.765474313280862</v>
      </c>
      <c r="D259">
        <v>26.478000000000002</v>
      </c>
    </row>
    <row r="260" spans="1:4" x14ac:dyDescent="0.2">
      <c r="A260">
        <v>258</v>
      </c>
      <c r="B260">
        <v>100.08693714616457</v>
      </c>
      <c r="C260">
        <v>28.059007665809453</v>
      </c>
      <c r="D260">
        <v>26.547999999999998</v>
      </c>
    </row>
    <row r="261" spans="1:4" x14ac:dyDescent="0.2">
      <c r="A261">
        <v>259</v>
      </c>
      <c r="B261">
        <v>100.07913805044736</v>
      </c>
      <c r="C261">
        <v>26.407482513867048</v>
      </c>
      <c r="D261">
        <v>26.628</v>
      </c>
    </row>
    <row r="262" spans="1:4" x14ac:dyDescent="0.2">
      <c r="A262">
        <v>260</v>
      </c>
      <c r="B262">
        <v>99.971626011467578</v>
      </c>
      <c r="C262">
        <v>22.865300415956874</v>
      </c>
      <c r="D262">
        <v>26.724</v>
      </c>
    </row>
    <row r="263" spans="1:4" x14ac:dyDescent="0.2">
      <c r="A263">
        <v>261</v>
      </c>
      <c r="B263">
        <v>99.847645600405059</v>
      </c>
      <c r="C263">
        <v>29.681929211525443</v>
      </c>
      <c r="D263">
        <v>26.808</v>
      </c>
    </row>
    <row r="264" spans="1:4" x14ac:dyDescent="0.2">
      <c r="A264">
        <v>262</v>
      </c>
      <c r="B264">
        <v>99.854582648003372</v>
      </c>
      <c r="C264">
        <v>25.915276349595469</v>
      </c>
      <c r="D264">
        <v>26.9</v>
      </c>
    </row>
    <row r="265" spans="1:4" x14ac:dyDescent="0.2">
      <c r="A265">
        <v>263</v>
      </c>
      <c r="B265">
        <v>99.798232351627362</v>
      </c>
      <c r="C265">
        <v>19.72489948084818</v>
      </c>
      <c r="D265">
        <v>26.984000000000002</v>
      </c>
    </row>
    <row r="266" spans="1:4" x14ac:dyDescent="0.2">
      <c r="A266">
        <v>264</v>
      </c>
      <c r="B266">
        <v>99.676854349980388</v>
      </c>
      <c r="C266">
        <v>26.479754828281688</v>
      </c>
      <c r="D266">
        <v>27.071999999999999</v>
      </c>
    </row>
    <row r="267" spans="1:4" x14ac:dyDescent="0.2">
      <c r="A267">
        <v>265</v>
      </c>
      <c r="B267">
        <v>99.66904712173374</v>
      </c>
      <c r="C267">
        <v>21.941327865695992</v>
      </c>
      <c r="D267">
        <v>27.163</v>
      </c>
    </row>
    <row r="268" spans="1:4" x14ac:dyDescent="0.2">
      <c r="A268">
        <v>266</v>
      </c>
      <c r="B268">
        <v>99.559810986516183</v>
      </c>
      <c r="C268">
        <v>29.939961478005355</v>
      </c>
      <c r="D268">
        <v>27.248000000000001</v>
      </c>
    </row>
    <row r="269" spans="1:4" x14ac:dyDescent="0.2">
      <c r="A269">
        <v>267</v>
      </c>
      <c r="B269">
        <v>99.562413395931728</v>
      </c>
      <c r="C269">
        <v>27.298949707334565</v>
      </c>
      <c r="D269">
        <v>27.343</v>
      </c>
    </row>
    <row r="270" spans="1:4" x14ac:dyDescent="0.2">
      <c r="A270">
        <v>268</v>
      </c>
      <c r="B270">
        <v>99.436700756101985</v>
      </c>
      <c r="C270">
        <v>23.115268778128193</v>
      </c>
      <c r="D270">
        <v>27.427</v>
      </c>
    </row>
    <row r="271" spans="1:4" x14ac:dyDescent="0.2">
      <c r="A271">
        <v>269</v>
      </c>
      <c r="B271">
        <v>99.382074555963783</v>
      </c>
      <c r="C271">
        <v>28.648559679048386</v>
      </c>
      <c r="D271">
        <v>27.518999999999998</v>
      </c>
    </row>
    <row r="272" spans="1:4" x14ac:dyDescent="0.2">
      <c r="A272">
        <v>270</v>
      </c>
      <c r="B272">
        <v>99.388149555443206</v>
      </c>
      <c r="C272">
        <v>26.154910935869641</v>
      </c>
      <c r="D272">
        <v>27.622</v>
      </c>
    </row>
    <row r="273" spans="1:4" x14ac:dyDescent="0.2">
      <c r="A273">
        <v>271</v>
      </c>
      <c r="B273">
        <v>99.261566734965115</v>
      </c>
      <c r="C273">
        <v>25.577790721797484</v>
      </c>
      <c r="D273">
        <v>27.724</v>
      </c>
    </row>
    <row r="274" spans="1:4" x14ac:dyDescent="0.2">
      <c r="A274">
        <v>272</v>
      </c>
      <c r="B274">
        <v>99.13758632390261</v>
      </c>
      <c r="C274">
        <v>26.287706981742254</v>
      </c>
      <c r="D274">
        <v>27.82</v>
      </c>
    </row>
    <row r="275" spans="1:4" x14ac:dyDescent="0.2">
      <c r="A275">
        <v>273</v>
      </c>
      <c r="B275">
        <v>99.131519456952603</v>
      </c>
      <c r="C275">
        <v>27.326202938292045</v>
      </c>
      <c r="D275">
        <v>27.919</v>
      </c>
    </row>
    <row r="276" spans="1:4" x14ac:dyDescent="0.2">
      <c r="A276">
        <v>274</v>
      </c>
      <c r="B276">
        <v>99.139318552669835</v>
      </c>
      <c r="C276">
        <v>21.123188988803761</v>
      </c>
      <c r="D276">
        <v>28.024999999999999</v>
      </c>
    </row>
    <row r="277" spans="1:4" x14ac:dyDescent="0.2">
      <c r="A277">
        <v>275</v>
      </c>
      <c r="B277">
        <v>99.076901389343831</v>
      </c>
      <c r="C277">
        <v>23.494703705950116</v>
      </c>
      <c r="D277">
        <v>28.12</v>
      </c>
    </row>
    <row r="278" spans="1:4" x14ac:dyDescent="0.2">
      <c r="A278">
        <v>276</v>
      </c>
      <c r="B278">
        <v>99.08036584687828</v>
      </c>
      <c r="C278">
        <v>25.862819293880364</v>
      </c>
      <c r="D278">
        <v>28.219000000000001</v>
      </c>
    </row>
    <row r="279" spans="1:4" x14ac:dyDescent="0.2">
      <c r="A279">
        <v>277</v>
      </c>
      <c r="B279">
        <v>98.949448388217434</v>
      </c>
      <c r="C279">
        <v>27.223623053694446</v>
      </c>
      <c r="D279">
        <v>28.306999999999999</v>
      </c>
    </row>
    <row r="280" spans="1:4" x14ac:dyDescent="0.2">
      <c r="A280">
        <v>278</v>
      </c>
      <c r="B280">
        <v>98.824605929036025</v>
      </c>
      <c r="C280">
        <v>21.978516541571874</v>
      </c>
      <c r="D280">
        <v>28.417000000000002</v>
      </c>
    </row>
    <row r="281" spans="1:4" x14ac:dyDescent="0.2">
      <c r="A281">
        <v>279</v>
      </c>
      <c r="B281">
        <v>98.826338157803249</v>
      </c>
      <c r="C281">
        <v>27.311836534098301</v>
      </c>
      <c r="D281">
        <v>28.524000000000001</v>
      </c>
    </row>
    <row r="282" spans="1:4" x14ac:dyDescent="0.2">
      <c r="A282">
        <v>280</v>
      </c>
      <c r="B282">
        <v>98.773452318961688</v>
      </c>
      <c r="C282">
        <v>22.441079214982686</v>
      </c>
      <c r="D282">
        <v>28.623000000000001</v>
      </c>
    </row>
    <row r="283" spans="1:4" x14ac:dyDescent="0.2">
      <c r="A283">
        <v>281</v>
      </c>
      <c r="B283">
        <v>98.767385452011695</v>
      </c>
      <c r="C283">
        <v>28.692625507446191</v>
      </c>
      <c r="D283">
        <v>28.733000000000001</v>
      </c>
    </row>
    <row r="284" spans="1:4" x14ac:dyDescent="0.2">
      <c r="A284">
        <v>282</v>
      </c>
      <c r="B284">
        <v>98.656408955497469</v>
      </c>
      <c r="C284">
        <v>28.66472857658054</v>
      </c>
      <c r="D284">
        <v>28.832000000000001</v>
      </c>
    </row>
    <row r="285" spans="1:4" x14ac:dyDescent="0.2">
      <c r="A285">
        <v>283</v>
      </c>
      <c r="B285">
        <v>98.527231858133291</v>
      </c>
      <c r="C285">
        <v>21.254238053365995</v>
      </c>
      <c r="D285">
        <v>28.942</v>
      </c>
    </row>
    <row r="286" spans="1:4" x14ac:dyDescent="0.2">
      <c r="A286">
        <v>284</v>
      </c>
      <c r="B286">
        <v>98.528093906252181</v>
      </c>
      <c r="C286">
        <v>27.280017082262003</v>
      </c>
      <c r="D286">
        <v>29.055</v>
      </c>
    </row>
    <row r="287" spans="1:4" x14ac:dyDescent="0.2">
      <c r="A287">
        <v>285</v>
      </c>
      <c r="B287">
        <v>98.458739695327864</v>
      </c>
      <c r="C287">
        <v>24.931839573532027</v>
      </c>
      <c r="D287">
        <v>29.164999999999999</v>
      </c>
    </row>
    <row r="288" spans="1:4" x14ac:dyDescent="0.2">
      <c r="A288">
        <v>286</v>
      </c>
      <c r="B288">
        <v>98.341696331863673</v>
      </c>
      <c r="C288">
        <v>27.161306033792275</v>
      </c>
      <c r="D288">
        <v>29.271999999999998</v>
      </c>
    </row>
    <row r="289" spans="1:4" x14ac:dyDescent="0.2">
      <c r="A289">
        <v>287</v>
      </c>
      <c r="B289">
        <v>98.215113511385596</v>
      </c>
      <c r="C289">
        <v>23.92573511005126</v>
      </c>
      <c r="D289">
        <v>29.396000000000001</v>
      </c>
    </row>
    <row r="290" spans="1:4" x14ac:dyDescent="0.2">
      <c r="A290">
        <v>288</v>
      </c>
      <c r="B290">
        <v>98.208176463787282</v>
      </c>
      <c r="C290">
        <v>24.240401528068354</v>
      </c>
      <c r="D290">
        <v>29.503</v>
      </c>
    </row>
    <row r="291" spans="1:4" x14ac:dyDescent="0.2">
      <c r="A291">
        <v>289</v>
      </c>
      <c r="B291">
        <v>98.215983692033916</v>
      </c>
      <c r="C291">
        <v>24.012044394625725</v>
      </c>
      <c r="D291">
        <v>29.616</v>
      </c>
    </row>
    <row r="292" spans="1:4" x14ac:dyDescent="0.2">
      <c r="A292">
        <v>290</v>
      </c>
      <c r="B292">
        <v>98.153558396178497</v>
      </c>
      <c r="C292">
        <v>26.67751768908143</v>
      </c>
      <c r="D292">
        <v>29.741</v>
      </c>
    </row>
    <row r="293" spans="1:4" x14ac:dyDescent="0.2">
      <c r="A293">
        <v>291</v>
      </c>
      <c r="B293">
        <v>98.030448165764284</v>
      </c>
      <c r="C293">
        <v>21.620241947206662</v>
      </c>
      <c r="D293">
        <v>29.866</v>
      </c>
    </row>
    <row r="294" spans="1:4" x14ac:dyDescent="0.2">
      <c r="A294">
        <v>292</v>
      </c>
      <c r="B294">
        <v>98.04171171901595</v>
      </c>
      <c r="C294">
        <v>25.187160830819955</v>
      </c>
      <c r="D294">
        <v>29.972000000000001</v>
      </c>
    </row>
    <row r="295" spans="1:4" x14ac:dyDescent="0.2">
      <c r="A295">
        <v>293</v>
      </c>
      <c r="B295">
        <v>97.919471669250086</v>
      </c>
      <c r="C295">
        <v>22.593562340908171</v>
      </c>
      <c r="D295">
        <v>30.096</v>
      </c>
    </row>
    <row r="296" spans="1:4" x14ac:dyDescent="0.2">
      <c r="A296">
        <v>294</v>
      </c>
      <c r="B296">
        <v>97.918601488601766</v>
      </c>
      <c r="C296">
        <v>22.430361859651278</v>
      </c>
      <c r="D296">
        <v>30.216000000000001</v>
      </c>
    </row>
    <row r="297" spans="1:4" x14ac:dyDescent="0.2">
      <c r="A297">
        <v>295</v>
      </c>
      <c r="B297">
        <v>97.858778602161877</v>
      </c>
      <c r="C297">
        <v>25.203928155843819</v>
      </c>
      <c r="D297">
        <v>30.327999999999999</v>
      </c>
    </row>
    <row r="298" spans="1:4" x14ac:dyDescent="0.2">
      <c r="A298">
        <v>296</v>
      </c>
      <c r="B298">
        <v>97.735668371747693</v>
      </c>
      <c r="C298">
        <v>22.136747053708913</v>
      </c>
      <c r="D298">
        <v>30.454999999999998</v>
      </c>
    </row>
    <row r="299" spans="1:4" x14ac:dyDescent="0.2">
      <c r="A299">
        <v>297</v>
      </c>
      <c r="B299">
        <v>97.739140961811543</v>
      </c>
      <c r="C299">
        <v>22.09868140772458</v>
      </c>
      <c r="D299">
        <v>30.571000000000002</v>
      </c>
    </row>
    <row r="300" spans="1:4" x14ac:dyDescent="0.2">
      <c r="A300">
        <v>298</v>
      </c>
      <c r="B300">
        <v>97.616022598867929</v>
      </c>
      <c r="C300">
        <v>20.249998018016644</v>
      </c>
      <c r="D300">
        <v>30.690999999999999</v>
      </c>
    </row>
    <row r="301" spans="1:4" x14ac:dyDescent="0.2">
      <c r="A301">
        <v>299</v>
      </c>
      <c r="B301">
        <v>97.61168796068516</v>
      </c>
      <c r="C301">
        <v>22.811816747776881</v>
      </c>
      <c r="D301">
        <v>30.806999999999999</v>
      </c>
    </row>
    <row r="302" spans="1:4" x14ac:dyDescent="0.2">
      <c r="A302">
        <v>300</v>
      </c>
      <c r="B302">
        <v>97.521522606965902</v>
      </c>
      <c r="C302">
        <v>24.952782814407051</v>
      </c>
      <c r="D302">
        <v>30.942</v>
      </c>
    </row>
    <row r="303" spans="1:4" x14ac:dyDescent="0.2">
      <c r="A303">
        <v>301</v>
      </c>
      <c r="B303">
        <v>97.49118013968652</v>
      </c>
      <c r="C303">
        <v>25.705202788766869</v>
      </c>
      <c r="D303">
        <v>31.076000000000001</v>
      </c>
    </row>
    <row r="304" spans="1:4" x14ac:dyDescent="0.2">
      <c r="A304">
        <v>302</v>
      </c>
      <c r="B304">
        <v>97.433089482013855</v>
      </c>
      <c r="C304">
        <v>22.863859798475222</v>
      </c>
      <c r="D304">
        <v>31.207000000000001</v>
      </c>
    </row>
    <row r="305" spans="1:4" x14ac:dyDescent="0.2">
      <c r="A305">
        <v>303</v>
      </c>
      <c r="B305">
        <v>97.372404547455076</v>
      </c>
      <c r="C305">
        <v>23.420269608499201</v>
      </c>
      <c r="D305">
        <v>31.341000000000001</v>
      </c>
    </row>
    <row r="306" spans="1:4" x14ac:dyDescent="0.2">
      <c r="A306">
        <v>304</v>
      </c>
      <c r="B306">
        <v>97.313443709134091</v>
      </c>
      <c r="C306">
        <v>21.161463581467501</v>
      </c>
      <c r="D306">
        <v>31.478999999999999</v>
      </c>
    </row>
    <row r="307" spans="1:4" x14ac:dyDescent="0.2">
      <c r="A307">
        <v>305</v>
      </c>
      <c r="B307">
        <v>97.312581661015201</v>
      </c>
      <c r="C307">
        <v>23.431820682795085</v>
      </c>
      <c r="D307">
        <v>31.606000000000002</v>
      </c>
    </row>
    <row r="308" spans="1:4" x14ac:dyDescent="0.2">
      <c r="A308">
        <v>306</v>
      </c>
      <c r="B308">
        <v>97.192065707487131</v>
      </c>
      <c r="C308">
        <v>22.997225695238981</v>
      </c>
      <c r="D308">
        <v>31.744</v>
      </c>
    </row>
    <row r="309" spans="1:4" x14ac:dyDescent="0.2">
      <c r="A309">
        <v>307</v>
      </c>
      <c r="B309">
        <v>97.124443725330025</v>
      </c>
      <c r="C309">
        <v>24.179383422495462</v>
      </c>
      <c r="D309">
        <v>31.879000000000001</v>
      </c>
    </row>
    <row r="310" spans="1:4" x14ac:dyDescent="0.2">
      <c r="A310">
        <v>308</v>
      </c>
      <c r="B310">
        <v>97.126175954097249</v>
      </c>
      <c r="C310">
        <v>22.064849020115123</v>
      </c>
      <c r="D310">
        <v>32.012999999999998</v>
      </c>
    </row>
    <row r="311" spans="1:4" x14ac:dyDescent="0.2">
      <c r="A311">
        <v>309</v>
      </c>
      <c r="B311">
        <v>97.010002771281378</v>
      </c>
      <c r="C311">
        <v>26.695274493576054</v>
      </c>
      <c r="D311">
        <v>32.158000000000001</v>
      </c>
    </row>
    <row r="312" spans="1:4" x14ac:dyDescent="0.2">
      <c r="A312">
        <v>310</v>
      </c>
      <c r="B312">
        <v>97.010002771281378</v>
      </c>
      <c r="C312">
        <v>19.54418128178299</v>
      </c>
      <c r="D312">
        <v>32.386000000000003</v>
      </c>
    </row>
    <row r="313" spans="1:4" x14ac:dyDescent="0.2">
      <c r="A313">
        <v>311</v>
      </c>
      <c r="B313">
        <v>96.893821455936063</v>
      </c>
      <c r="C313">
        <v>18.991145641263188</v>
      </c>
      <c r="D313">
        <v>32.438000000000002</v>
      </c>
    </row>
    <row r="314" spans="1:4" x14ac:dyDescent="0.2">
      <c r="A314">
        <v>312</v>
      </c>
      <c r="B314">
        <v>96.833136521377298</v>
      </c>
      <c r="C314">
        <v>22.196638206008547</v>
      </c>
      <c r="D314">
        <v>32.594000000000001</v>
      </c>
    </row>
    <row r="315" spans="1:4" x14ac:dyDescent="0.2">
      <c r="A315">
        <v>313</v>
      </c>
      <c r="B315">
        <v>96.827069654427291</v>
      </c>
      <c r="C315">
        <v>24.933506645577282</v>
      </c>
      <c r="D315">
        <v>32.743000000000002</v>
      </c>
    </row>
    <row r="316" spans="1:4" x14ac:dyDescent="0.2">
      <c r="A316">
        <v>314</v>
      </c>
      <c r="B316">
        <v>96.711758519730324</v>
      </c>
      <c r="C316">
        <v>26.684543373056979</v>
      </c>
      <c r="D316">
        <v>32.877000000000002</v>
      </c>
    </row>
    <row r="317" spans="1:4" x14ac:dyDescent="0.2">
      <c r="A317">
        <v>315</v>
      </c>
      <c r="B317">
        <v>96.713490748497549</v>
      </c>
      <c r="C317">
        <v>20.849157006719757</v>
      </c>
      <c r="D317">
        <v>33.03</v>
      </c>
    </row>
    <row r="318" spans="1:4" x14ac:dyDescent="0.2">
      <c r="A318">
        <v>316</v>
      </c>
      <c r="B318">
        <v>96.593844975617785</v>
      </c>
      <c r="C318">
        <v>26.654000523013355</v>
      </c>
      <c r="D318">
        <v>33.183</v>
      </c>
    </row>
    <row r="319" spans="1:4" x14ac:dyDescent="0.2">
      <c r="A319">
        <v>317</v>
      </c>
      <c r="B319">
        <v>96.527093174109027</v>
      </c>
      <c r="C319">
        <v>24.077439047678755</v>
      </c>
      <c r="D319">
        <v>33.338999999999999</v>
      </c>
    </row>
    <row r="320" spans="1:4" x14ac:dyDescent="0.2">
      <c r="A320">
        <v>318</v>
      </c>
      <c r="B320">
        <v>96.410911858763711</v>
      </c>
      <c r="C320">
        <v>22.359877190916979</v>
      </c>
      <c r="D320">
        <v>33.488</v>
      </c>
    </row>
    <row r="321" spans="1:4" x14ac:dyDescent="0.2">
      <c r="A321">
        <v>319</v>
      </c>
      <c r="B321">
        <v>96.41351426817927</v>
      </c>
      <c r="C321">
        <v>21.873940220194932</v>
      </c>
      <c r="D321">
        <v>33.64</v>
      </c>
    </row>
    <row r="322" spans="1:4" x14ac:dyDescent="0.2">
      <c r="A322">
        <v>320</v>
      </c>
      <c r="B322">
        <v>96.418719087010359</v>
      </c>
      <c r="C322">
        <v>23.950033964754379</v>
      </c>
      <c r="D322">
        <v>33.795999999999999</v>
      </c>
    </row>
    <row r="323" spans="1:4" x14ac:dyDescent="0.2">
      <c r="A323">
        <v>321</v>
      </c>
      <c r="B323">
        <v>96.295600724066745</v>
      </c>
      <c r="C323">
        <v>23.264999369896504</v>
      </c>
      <c r="D323">
        <v>33.963000000000001</v>
      </c>
    </row>
    <row r="324" spans="1:4" x14ac:dyDescent="0.2">
      <c r="A324">
        <v>322</v>
      </c>
      <c r="B324">
        <v>96.299073314130595</v>
      </c>
      <c r="C324">
        <v>26.083076196468671</v>
      </c>
      <c r="D324">
        <v>34.127000000000002</v>
      </c>
    </row>
    <row r="325" spans="1:4" x14ac:dyDescent="0.2">
      <c r="A325">
        <v>323</v>
      </c>
      <c r="B325">
        <v>96.23751819892351</v>
      </c>
      <c r="C325">
        <v>21.76471205645224</v>
      </c>
      <c r="D325">
        <v>34.293999999999997</v>
      </c>
    </row>
    <row r="326" spans="1:4" x14ac:dyDescent="0.2">
      <c r="A326">
        <v>324</v>
      </c>
      <c r="B326">
        <v>96.23577783762687</v>
      </c>
      <c r="C326">
        <v>18.406403514777914</v>
      </c>
      <c r="D326">
        <v>34.435000000000002</v>
      </c>
    </row>
    <row r="327" spans="1:4" x14ac:dyDescent="0.2">
      <c r="A327">
        <v>325</v>
      </c>
      <c r="B327">
        <v>95.997356472515676</v>
      </c>
      <c r="C327">
        <v>25.843314922279383</v>
      </c>
      <c r="D327">
        <v>34.616999999999997</v>
      </c>
    </row>
    <row r="328" spans="1:4" x14ac:dyDescent="0.2">
      <c r="A328">
        <v>326</v>
      </c>
      <c r="B328">
        <v>95.995624243748466</v>
      </c>
      <c r="C328">
        <v>21.242864005740266</v>
      </c>
      <c r="D328">
        <v>34.798999999999999</v>
      </c>
    </row>
    <row r="329" spans="1:4" x14ac:dyDescent="0.2">
      <c r="A329">
        <v>327</v>
      </c>
      <c r="B329">
        <v>95.987825148031234</v>
      </c>
      <c r="C329">
        <v>26.5100366110896</v>
      </c>
      <c r="D329">
        <v>34.962000000000003</v>
      </c>
    </row>
    <row r="330" spans="1:4" x14ac:dyDescent="0.2">
      <c r="A330">
        <v>328</v>
      </c>
      <c r="B330">
        <v>95.877718832165343</v>
      </c>
      <c r="C330">
        <v>22.762367909555344</v>
      </c>
      <c r="D330">
        <v>35.136000000000003</v>
      </c>
    </row>
    <row r="331" spans="1:4" x14ac:dyDescent="0.2">
      <c r="A331">
        <v>329</v>
      </c>
      <c r="B331">
        <v>95.88378569911535</v>
      </c>
      <c r="C331">
        <v>24.00883806684147</v>
      </c>
      <c r="D331">
        <v>35.299999999999997</v>
      </c>
    </row>
    <row r="332" spans="1:4" x14ac:dyDescent="0.2">
      <c r="A332">
        <v>330</v>
      </c>
      <c r="B332">
        <v>95.875978470868702</v>
      </c>
      <c r="C332">
        <v>28.330028642437377</v>
      </c>
      <c r="D332">
        <v>35.473999999999997</v>
      </c>
    </row>
    <row r="333" spans="1:4" x14ac:dyDescent="0.2">
      <c r="A333">
        <v>331</v>
      </c>
      <c r="B333">
        <v>95.818757993844372</v>
      </c>
      <c r="C333">
        <v>23.636246499839284</v>
      </c>
      <c r="D333">
        <v>35.649000000000001</v>
      </c>
    </row>
    <row r="334" spans="1:4" x14ac:dyDescent="0.2">
      <c r="A334">
        <v>332</v>
      </c>
      <c r="B334">
        <v>95.699120353494052</v>
      </c>
      <c r="C334">
        <v>18.611933542677054</v>
      </c>
      <c r="D334">
        <v>35.83</v>
      </c>
    </row>
    <row r="335" spans="1:4" x14ac:dyDescent="0.2">
      <c r="A335">
        <v>333</v>
      </c>
      <c r="B335">
        <v>95.578604399965968</v>
      </c>
      <c r="C335">
        <v>24.071006164946255</v>
      </c>
      <c r="D335">
        <v>36.008000000000003</v>
      </c>
    </row>
    <row r="336" spans="1:4" x14ac:dyDescent="0.2">
      <c r="A336">
        <v>334</v>
      </c>
      <c r="B336">
        <v>95.587273676331506</v>
      </c>
      <c r="C336">
        <v>26.597519539117361</v>
      </c>
      <c r="D336">
        <v>36.201000000000001</v>
      </c>
    </row>
    <row r="337" spans="1:4" x14ac:dyDescent="0.2">
      <c r="A337">
        <v>335</v>
      </c>
      <c r="B337">
        <v>95.586411628212616</v>
      </c>
      <c r="C337">
        <v>20.349881312186774</v>
      </c>
      <c r="D337">
        <v>36.381999999999998</v>
      </c>
    </row>
    <row r="338" spans="1:4" x14ac:dyDescent="0.2">
      <c r="A338">
        <v>336</v>
      </c>
      <c r="B338">
        <v>95.523986332357183</v>
      </c>
      <c r="C338">
        <v>26.39977831242944</v>
      </c>
      <c r="D338">
        <v>36.567999999999998</v>
      </c>
    </row>
    <row r="339" spans="1:4" x14ac:dyDescent="0.2">
      <c r="A339">
        <v>337</v>
      </c>
      <c r="B339">
        <v>95.409545378308522</v>
      </c>
      <c r="C339">
        <v>25.034417532904374</v>
      </c>
      <c r="D339">
        <v>36.756</v>
      </c>
    </row>
    <row r="340" spans="1:4" x14ac:dyDescent="0.2">
      <c r="A340">
        <v>338</v>
      </c>
      <c r="B340">
        <v>95.523116151708848</v>
      </c>
      <c r="C340">
        <v>24.442254574586702</v>
      </c>
      <c r="D340">
        <v>36.945</v>
      </c>
    </row>
    <row r="341" spans="1:4" x14ac:dyDescent="0.2">
      <c r="A341">
        <v>339</v>
      </c>
      <c r="B341">
        <v>95.400005921294664</v>
      </c>
      <c r="C341">
        <v>21.717447608261352</v>
      </c>
      <c r="D341">
        <v>37.134</v>
      </c>
    </row>
    <row r="342" spans="1:4" x14ac:dyDescent="0.2">
      <c r="A342">
        <v>340</v>
      </c>
      <c r="B342">
        <v>95.275163462113227</v>
      </c>
      <c r="C342">
        <v>25.540853670981107</v>
      </c>
      <c r="D342">
        <v>37.323</v>
      </c>
    </row>
    <row r="343" spans="1:4" x14ac:dyDescent="0.2">
      <c r="A343">
        <v>341</v>
      </c>
      <c r="B343">
        <v>95.219675213856149</v>
      </c>
      <c r="C343">
        <v>25.680626109256977</v>
      </c>
      <c r="D343">
        <v>37.502000000000002</v>
      </c>
    </row>
    <row r="344" spans="1:4" x14ac:dyDescent="0.2">
      <c r="A344">
        <v>342</v>
      </c>
      <c r="B344">
        <v>95.089627935843609</v>
      </c>
      <c r="C344">
        <v>30.850555291653649</v>
      </c>
      <c r="D344">
        <v>37.698</v>
      </c>
    </row>
    <row r="345" spans="1:4" x14ac:dyDescent="0.2">
      <c r="A345">
        <v>343</v>
      </c>
      <c r="B345">
        <v>95.092222212729752</v>
      </c>
      <c r="C345">
        <v>20.172386832773437</v>
      </c>
      <c r="D345">
        <v>37.898000000000003</v>
      </c>
    </row>
    <row r="346" spans="1:4" x14ac:dyDescent="0.2">
      <c r="A346">
        <v>344</v>
      </c>
      <c r="B346">
        <v>94.969111982315539</v>
      </c>
      <c r="C346">
        <v>23.938323691404406</v>
      </c>
      <c r="D346">
        <v>38.104999999999997</v>
      </c>
    </row>
    <row r="347" spans="1:4" x14ac:dyDescent="0.2">
      <c r="A347">
        <v>345</v>
      </c>
      <c r="B347">
        <v>94.973446620498322</v>
      </c>
      <c r="C347">
        <v>23.603364213812913</v>
      </c>
      <c r="D347">
        <v>38.316000000000003</v>
      </c>
    </row>
    <row r="348" spans="1:4" x14ac:dyDescent="0.2">
      <c r="A348">
        <v>346</v>
      </c>
      <c r="B348">
        <v>94.966509572899994</v>
      </c>
      <c r="C348">
        <v>20.483079203953412</v>
      </c>
      <c r="D348">
        <v>38.505000000000003</v>
      </c>
    </row>
    <row r="349" spans="1:4" x14ac:dyDescent="0.2">
      <c r="A349">
        <v>347</v>
      </c>
      <c r="B349">
        <v>94.857273437682423</v>
      </c>
      <c r="C349">
        <v>25.272513879220021</v>
      </c>
      <c r="D349">
        <v>38.712000000000003</v>
      </c>
    </row>
    <row r="350" spans="1:4" x14ac:dyDescent="0.2">
      <c r="A350">
        <v>348</v>
      </c>
      <c r="B350">
        <v>94.782714407927031</v>
      </c>
      <c r="C350">
        <v>23.731271304296438</v>
      </c>
      <c r="D350">
        <v>38.914999999999999</v>
      </c>
    </row>
    <row r="351" spans="1:4" x14ac:dyDescent="0.2">
      <c r="A351">
        <v>349</v>
      </c>
      <c r="B351">
        <v>94.791383684292569</v>
      </c>
      <c r="C351">
        <v>22.845892099762196</v>
      </c>
      <c r="D351">
        <v>39.112000000000002</v>
      </c>
    </row>
    <row r="352" spans="1:4" x14ac:dyDescent="0.2">
      <c r="A352">
        <v>350</v>
      </c>
      <c r="B352">
        <v>94.626651168288461</v>
      </c>
      <c r="C352">
        <v>23.164025403626031</v>
      </c>
      <c r="D352">
        <v>39.323</v>
      </c>
    </row>
    <row r="353" spans="1:4" x14ac:dyDescent="0.2">
      <c r="A353">
        <v>351</v>
      </c>
      <c r="B353">
        <v>94.663930683166186</v>
      </c>
      <c r="C353">
        <v>20.616019574078514</v>
      </c>
      <c r="D353">
        <v>39.53</v>
      </c>
    </row>
    <row r="354" spans="1:4" x14ac:dyDescent="0.2">
      <c r="A354">
        <v>352</v>
      </c>
      <c r="B354">
        <v>94.607580386790175</v>
      </c>
      <c r="C354">
        <v>20.843903966236869</v>
      </c>
      <c r="D354">
        <v>39.737000000000002</v>
      </c>
    </row>
    <row r="355" spans="1:4" x14ac:dyDescent="0.2">
      <c r="A355">
        <v>353</v>
      </c>
      <c r="B355">
        <v>94.61278520562125</v>
      </c>
      <c r="C355">
        <v>23.975213288723655</v>
      </c>
      <c r="D355">
        <v>39.936999999999998</v>
      </c>
    </row>
    <row r="356" spans="1:4" x14ac:dyDescent="0.2">
      <c r="A356">
        <v>354</v>
      </c>
      <c r="B356">
        <v>94.600643339191848</v>
      </c>
      <c r="C356">
        <v>20.176060614173565</v>
      </c>
      <c r="D356">
        <v>40.146999999999998</v>
      </c>
    </row>
    <row r="357" spans="1:4" x14ac:dyDescent="0.2">
      <c r="A357">
        <v>355</v>
      </c>
      <c r="B357">
        <v>94.480135518193194</v>
      </c>
      <c r="C357">
        <v>26.906405214704904</v>
      </c>
      <c r="D357">
        <v>40.36</v>
      </c>
    </row>
    <row r="358" spans="1:4" x14ac:dyDescent="0.2">
      <c r="A358">
        <v>356</v>
      </c>
      <c r="B358">
        <v>94.3578873358979</v>
      </c>
      <c r="C358">
        <v>23.054288189718353</v>
      </c>
      <c r="D358">
        <v>40.576999999999998</v>
      </c>
    </row>
    <row r="359" spans="1:4" x14ac:dyDescent="0.2">
      <c r="A359">
        <v>357</v>
      </c>
      <c r="B359">
        <v>94.362221974080668</v>
      </c>
      <c r="C359">
        <v>23.488080955491164</v>
      </c>
      <c r="D359">
        <v>40.786999999999999</v>
      </c>
    </row>
    <row r="360" spans="1:4" x14ac:dyDescent="0.2">
      <c r="A360">
        <v>358</v>
      </c>
      <c r="B360">
        <v>94.295462040042466</v>
      </c>
      <c r="C360">
        <v>22.722011934924321</v>
      </c>
      <c r="D360">
        <v>41.003999999999998</v>
      </c>
    </row>
    <row r="361" spans="1:4" x14ac:dyDescent="0.2">
      <c r="A361">
        <v>359</v>
      </c>
      <c r="B361">
        <v>94.228710238533708</v>
      </c>
      <c r="C361">
        <v>27.435701022652133</v>
      </c>
      <c r="D361">
        <v>41.225000000000001</v>
      </c>
    </row>
    <row r="362" spans="1:4" x14ac:dyDescent="0.2">
      <c r="A362">
        <v>360</v>
      </c>
      <c r="B362">
        <v>94.186225904824909</v>
      </c>
      <c r="C362">
        <v>25.995130310603454</v>
      </c>
      <c r="D362">
        <v>41.442</v>
      </c>
    </row>
    <row r="363" spans="1:4" x14ac:dyDescent="0.2">
      <c r="A363">
        <v>361</v>
      </c>
      <c r="B363">
        <v>94.181021085993819</v>
      </c>
      <c r="C363">
        <v>21.102394778492943</v>
      </c>
      <c r="D363">
        <v>41.655000000000001</v>
      </c>
    </row>
    <row r="364" spans="1:4" x14ac:dyDescent="0.2">
      <c r="A364">
        <v>362</v>
      </c>
      <c r="B364">
        <v>93.987686464006984</v>
      </c>
      <c r="C364">
        <v>26.538352743585701</v>
      </c>
      <c r="D364">
        <v>41.878999999999998</v>
      </c>
    </row>
    <row r="365" spans="1:4" x14ac:dyDescent="0.2">
      <c r="A365">
        <v>363</v>
      </c>
      <c r="B365">
        <v>93.938265082699871</v>
      </c>
      <c r="C365">
        <v>20.649526566005644</v>
      </c>
      <c r="D365">
        <v>42.097000000000001</v>
      </c>
    </row>
    <row r="366" spans="1:4" x14ac:dyDescent="0.2">
      <c r="A366">
        <v>364</v>
      </c>
      <c r="B366">
        <v>93.937403034580953</v>
      </c>
      <c r="C366">
        <v>22.742704610222372</v>
      </c>
      <c r="D366">
        <v>42.328000000000003</v>
      </c>
    </row>
    <row r="367" spans="1:4" x14ac:dyDescent="0.2">
      <c r="A367">
        <v>365</v>
      </c>
      <c r="B367">
        <v>93.870643100542765</v>
      </c>
      <c r="C367">
        <v>22.6014094990107</v>
      </c>
      <c r="D367">
        <v>42.540999999999997</v>
      </c>
    </row>
    <row r="368" spans="1:4" x14ac:dyDescent="0.2">
      <c r="A368">
        <v>366</v>
      </c>
      <c r="B368">
        <v>93.873245509958323</v>
      </c>
      <c r="C368">
        <v>26.169367995153831</v>
      </c>
      <c r="D368">
        <v>42.755000000000003</v>
      </c>
    </row>
    <row r="369" spans="1:4" x14ac:dyDescent="0.2">
      <c r="A369">
        <v>367</v>
      </c>
      <c r="B369">
        <v>93.873245509958323</v>
      </c>
      <c r="C369">
        <v>24.328249829694741</v>
      </c>
      <c r="D369">
        <v>42.982999999999997</v>
      </c>
    </row>
    <row r="370" spans="1:4" x14ac:dyDescent="0.2">
      <c r="A370">
        <v>368</v>
      </c>
      <c r="B370">
        <v>93.753599737078559</v>
      </c>
      <c r="C370">
        <v>20.57550879459734</v>
      </c>
      <c r="D370">
        <v>43.203000000000003</v>
      </c>
    </row>
    <row r="371" spans="1:4" x14ac:dyDescent="0.2">
      <c r="A371">
        <v>369</v>
      </c>
      <c r="B371">
        <v>93.620950049650503</v>
      </c>
      <c r="C371">
        <v>19.2639360386076</v>
      </c>
      <c r="D371">
        <v>43.430999999999997</v>
      </c>
    </row>
    <row r="372" spans="1:4" x14ac:dyDescent="0.2">
      <c r="A372">
        <v>370</v>
      </c>
      <c r="B372">
        <v>93.622682278417727</v>
      </c>
      <c r="C372">
        <v>24.339322449623936</v>
      </c>
      <c r="D372">
        <v>43.648000000000003</v>
      </c>
    </row>
    <row r="373" spans="1:4" x14ac:dyDescent="0.2">
      <c r="A373">
        <v>371</v>
      </c>
      <c r="B373">
        <v>93.53338710534679</v>
      </c>
      <c r="C373">
        <v>26.395401328165931</v>
      </c>
      <c r="D373">
        <v>43.869</v>
      </c>
    </row>
    <row r="374" spans="1:4" x14ac:dyDescent="0.2">
      <c r="A374">
        <v>372</v>
      </c>
      <c r="B374">
        <v>93.565461801393411</v>
      </c>
      <c r="C374">
        <v>18.386273340288973</v>
      </c>
      <c r="D374">
        <v>44.088999999999999</v>
      </c>
    </row>
    <row r="375" spans="1:4" x14ac:dyDescent="0.2">
      <c r="A375">
        <v>373</v>
      </c>
      <c r="B375">
        <v>93.444083799746423</v>
      </c>
      <c r="C375">
        <v>21.022644619805526</v>
      </c>
      <c r="D375">
        <v>44.31</v>
      </c>
    </row>
    <row r="376" spans="1:4" x14ac:dyDescent="0.2">
      <c r="A376">
        <v>374</v>
      </c>
      <c r="B376">
        <v>93.276757006856201</v>
      </c>
      <c r="C376">
        <v>23.150691938395543</v>
      </c>
      <c r="D376">
        <v>44.56</v>
      </c>
    </row>
    <row r="377" spans="1:4" x14ac:dyDescent="0.2">
      <c r="A377">
        <v>375</v>
      </c>
      <c r="B377">
        <v>93.325308207514979</v>
      </c>
      <c r="C377">
        <v>22.848960468474065</v>
      </c>
      <c r="D377">
        <v>44.777000000000001</v>
      </c>
    </row>
    <row r="378" spans="1:4" x14ac:dyDescent="0.2">
      <c r="A378">
        <v>376</v>
      </c>
      <c r="B378">
        <v>93.267217549842343</v>
      </c>
      <c r="C378">
        <v>24.46373019433014</v>
      </c>
      <c r="D378">
        <v>45.018999999999998</v>
      </c>
    </row>
    <row r="379" spans="1:4" x14ac:dyDescent="0.2">
      <c r="A379">
        <v>377</v>
      </c>
      <c r="B379">
        <v>93.178784424890296</v>
      </c>
      <c r="C379">
        <v>25.306316187019025</v>
      </c>
      <c r="D379">
        <v>45.24</v>
      </c>
    </row>
    <row r="380" spans="1:4" x14ac:dyDescent="0.2">
      <c r="A380">
        <v>378</v>
      </c>
      <c r="B380">
        <v>93.267217549842343</v>
      </c>
      <c r="C380">
        <v>23.769884472101193</v>
      </c>
      <c r="D380">
        <v>45.470999999999997</v>
      </c>
    </row>
    <row r="381" spans="1:4" x14ac:dyDescent="0.2">
      <c r="A381">
        <v>379</v>
      </c>
      <c r="B381">
        <v>93.027063955963939</v>
      </c>
      <c r="C381">
        <v>20.474748112383725</v>
      </c>
      <c r="D381">
        <v>45.698999999999998</v>
      </c>
    </row>
    <row r="382" spans="1:4" x14ac:dyDescent="0.2">
      <c r="A382">
        <v>380</v>
      </c>
      <c r="B382">
        <v>93.012327812648408</v>
      </c>
      <c r="C382">
        <v>19.066918654188733</v>
      </c>
      <c r="D382">
        <v>45.927</v>
      </c>
    </row>
    <row r="383" spans="1:4" x14ac:dyDescent="0.2">
      <c r="A383">
        <v>381</v>
      </c>
      <c r="B383">
        <v>92.962036250692961</v>
      </c>
      <c r="C383">
        <v>20.483897893246272</v>
      </c>
      <c r="D383">
        <v>46.165999999999997</v>
      </c>
    </row>
    <row r="384" spans="1:4" x14ac:dyDescent="0.2">
      <c r="A384">
        <v>382</v>
      </c>
      <c r="B384">
        <v>92.974178117122378</v>
      </c>
      <c r="C384">
        <v>19.04833222038528</v>
      </c>
      <c r="D384">
        <v>46.386000000000003</v>
      </c>
    </row>
    <row r="385" spans="1:4" x14ac:dyDescent="0.2">
      <c r="A385">
        <v>383</v>
      </c>
      <c r="B385">
        <v>92.921292278280831</v>
      </c>
      <c r="C385">
        <v>24.036351041207681</v>
      </c>
      <c r="D385">
        <v>46.606999999999999</v>
      </c>
    </row>
    <row r="386" spans="1:4" x14ac:dyDescent="0.2">
      <c r="A386">
        <v>384</v>
      </c>
      <c r="B386">
        <v>92.848465477292621</v>
      </c>
      <c r="C386">
        <v>18.122100687528558</v>
      </c>
      <c r="D386">
        <v>46.841999999999999</v>
      </c>
    </row>
    <row r="387" spans="1:4" x14ac:dyDescent="0.2">
      <c r="A387">
        <v>385</v>
      </c>
      <c r="B387">
        <v>92.849327525411525</v>
      </c>
      <c r="C387">
        <v>22.969577986976578</v>
      </c>
      <c r="D387">
        <v>47.07</v>
      </c>
    </row>
    <row r="388" spans="1:4" x14ac:dyDescent="0.2">
      <c r="A388">
        <v>386</v>
      </c>
      <c r="B388">
        <v>92.729689885061205</v>
      </c>
      <c r="C388">
        <v>21.7343748891948</v>
      </c>
      <c r="D388">
        <v>47.298000000000002</v>
      </c>
    </row>
    <row r="389" spans="1:4" x14ac:dyDescent="0.2">
      <c r="A389">
        <v>387</v>
      </c>
      <c r="B389">
        <v>92.732284161947334</v>
      </c>
      <c r="C389">
        <v>19.06749537195379</v>
      </c>
      <c r="D389">
        <v>47.529000000000003</v>
      </c>
    </row>
    <row r="390" spans="1:4" x14ac:dyDescent="0.2">
      <c r="A390">
        <v>388</v>
      </c>
      <c r="B390">
        <v>92.66986699862133</v>
      </c>
      <c r="C390">
        <v>17.554207923369518</v>
      </c>
      <c r="D390">
        <v>47.768000000000001</v>
      </c>
    </row>
    <row r="391" spans="1:4" x14ac:dyDescent="0.2">
      <c r="A391">
        <v>389</v>
      </c>
      <c r="B391">
        <v>92.663791999141907</v>
      </c>
      <c r="C391">
        <v>23.274507009975959</v>
      </c>
      <c r="D391">
        <v>47.988999999999997</v>
      </c>
    </row>
    <row r="392" spans="1:4" x14ac:dyDescent="0.2">
      <c r="A392">
        <v>390</v>
      </c>
      <c r="B392">
        <v>92.659457360959152</v>
      </c>
      <c r="C392">
        <v>23.531656210405519</v>
      </c>
      <c r="D392">
        <v>48.226999999999997</v>
      </c>
    </row>
    <row r="393" spans="1:4" x14ac:dyDescent="0.2">
      <c r="A393">
        <v>391</v>
      </c>
      <c r="B393">
        <v>92.548488996974342</v>
      </c>
      <c r="C393">
        <v>19.02963467112545</v>
      </c>
      <c r="D393">
        <v>48.451999999999998</v>
      </c>
    </row>
    <row r="394" spans="1:4" x14ac:dyDescent="0.2">
      <c r="A394">
        <v>392</v>
      </c>
      <c r="B394">
        <v>92.432307681629041</v>
      </c>
      <c r="C394">
        <v>24.233555546193923</v>
      </c>
      <c r="D394">
        <v>48.661000000000001</v>
      </c>
    </row>
    <row r="395" spans="1:4" x14ac:dyDescent="0.2">
      <c r="A395">
        <v>393</v>
      </c>
      <c r="B395">
        <v>92.368150157006397</v>
      </c>
      <c r="C395">
        <v>23.521293121604117</v>
      </c>
      <c r="D395">
        <v>48.896000000000001</v>
      </c>
    </row>
    <row r="396" spans="1:4" x14ac:dyDescent="0.2">
      <c r="A396">
        <v>394</v>
      </c>
      <c r="B396">
        <v>92.374225156485821</v>
      </c>
      <c r="C396">
        <v>18.28220873690028</v>
      </c>
      <c r="D396">
        <v>49.134999999999998</v>
      </c>
    </row>
    <row r="397" spans="1:4" x14ac:dyDescent="0.2">
      <c r="A397">
        <v>395</v>
      </c>
      <c r="B397">
        <v>92.372484795189166</v>
      </c>
      <c r="C397">
        <v>18.393975190508002</v>
      </c>
      <c r="D397">
        <v>49.359000000000002</v>
      </c>
    </row>
    <row r="398" spans="1:4" x14ac:dyDescent="0.2">
      <c r="A398">
        <v>396</v>
      </c>
      <c r="B398">
        <v>92.258914021788826</v>
      </c>
      <c r="C398">
        <v>19.133934436283671</v>
      </c>
      <c r="D398">
        <v>49.594000000000001</v>
      </c>
    </row>
    <row r="399" spans="1:4" x14ac:dyDescent="0.2">
      <c r="A399">
        <v>397</v>
      </c>
      <c r="B399">
        <v>92.132331201310762</v>
      </c>
      <c r="C399">
        <v>18.796669310215982</v>
      </c>
      <c r="D399">
        <v>49.811</v>
      </c>
    </row>
    <row r="400" spans="1:4" x14ac:dyDescent="0.2">
      <c r="A400">
        <v>398</v>
      </c>
      <c r="B400">
        <v>92.127996563127994</v>
      </c>
      <c r="C400">
        <v>18.417570042303236</v>
      </c>
      <c r="D400">
        <v>50.042000000000002</v>
      </c>
    </row>
    <row r="401" spans="1:4" x14ac:dyDescent="0.2">
      <c r="A401">
        <v>399</v>
      </c>
      <c r="B401">
        <v>92.136665839493531</v>
      </c>
      <c r="C401">
        <v>23.154693624311751</v>
      </c>
      <c r="D401">
        <v>50.286999999999999</v>
      </c>
    </row>
    <row r="402" spans="1:4" x14ac:dyDescent="0.2">
      <c r="A402">
        <v>400</v>
      </c>
      <c r="B402">
        <v>92.023095066093191</v>
      </c>
      <c r="C402">
        <v>23.738752619873324</v>
      </c>
      <c r="D402">
        <v>50.514000000000003</v>
      </c>
    </row>
    <row r="403" spans="1:4" x14ac:dyDescent="0.2">
      <c r="A403">
        <v>401</v>
      </c>
      <c r="B403">
        <v>92.022224885444871</v>
      </c>
      <c r="C403">
        <v>24.985196241271343</v>
      </c>
      <c r="D403">
        <v>50.74</v>
      </c>
    </row>
    <row r="404" spans="1:4" x14ac:dyDescent="0.2">
      <c r="A404">
        <v>402</v>
      </c>
      <c r="B404">
        <v>91.952862541991138</v>
      </c>
      <c r="C404">
        <v>23.383686504388162</v>
      </c>
      <c r="D404">
        <v>50.978000000000002</v>
      </c>
    </row>
    <row r="405" spans="1:4" x14ac:dyDescent="0.2">
      <c r="A405">
        <v>403</v>
      </c>
      <c r="B405">
        <v>91.96240199900501</v>
      </c>
      <c r="C405">
        <v>24.258831242891127</v>
      </c>
      <c r="D405">
        <v>51.19</v>
      </c>
    </row>
    <row r="406" spans="1:4" x14ac:dyDescent="0.2">
      <c r="A406">
        <v>404</v>
      </c>
      <c r="B406">
        <v>91.834957130408029</v>
      </c>
      <c r="C406">
        <v>23.686183524773352</v>
      </c>
      <c r="D406">
        <v>51.415999999999997</v>
      </c>
    </row>
    <row r="407" spans="1:4" x14ac:dyDescent="0.2">
      <c r="A407">
        <v>405</v>
      </c>
      <c r="B407">
        <v>91.728315272076586</v>
      </c>
      <c r="C407">
        <v>19.676591278799691</v>
      </c>
      <c r="D407">
        <v>51.646999999999998</v>
      </c>
    </row>
    <row r="408" spans="1:4" x14ac:dyDescent="0.2">
      <c r="A408">
        <v>406</v>
      </c>
      <c r="B408">
        <v>91.658961061152283</v>
      </c>
      <c r="C408">
        <v>22.2491603137107</v>
      </c>
      <c r="D408">
        <v>51.872999999999998</v>
      </c>
    </row>
    <row r="409" spans="1:4" x14ac:dyDescent="0.2">
      <c r="A409">
        <v>407</v>
      </c>
      <c r="B409">
        <v>91.667630337517807</v>
      </c>
      <c r="C409">
        <v>23.355439259236537</v>
      </c>
      <c r="D409">
        <v>52.103999999999999</v>
      </c>
    </row>
    <row r="410" spans="1:4" x14ac:dyDescent="0.2">
      <c r="A410">
        <v>408</v>
      </c>
      <c r="B410">
        <v>91.541917697688064</v>
      </c>
      <c r="C410">
        <v>19.936746575395059</v>
      </c>
      <c r="D410">
        <v>52.319000000000003</v>
      </c>
    </row>
    <row r="411" spans="1:4" x14ac:dyDescent="0.2">
      <c r="A411">
        <v>409</v>
      </c>
      <c r="B411">
        <v>91.541917697688064</v>
      </c>
      <c r="C411">
        <v>22.381075818911309</v>
      </c>
      <c r="D411">
        <v>52.542999999999999</v>
      </c>
    </row>
    <row r="412" spans="1:4" x14ac:dyDescent="0.2">
      <c r="A412">
        <v>410</v>
      </c>
      <c r="B412">
        <v>91.539315288272519</v>
      </c>
      <c r="C412">
        <v>22.305493172024164</v>
      </c>
      <c r="D412">
        <v>52.765999999999998</v>
      </c>
    </row>
    <row r="413" spans="1:4" x14ac:dyDescent="0.2">
      <c r="A413">
        <v>411</v>
      </c>
      <c r="B413">
        <v>91.419669515392769</v>
      </c>
      <c r="C413">
        <v>24.106008397251927</v>
      </c>
      <c r="D413">
        <v>52.988999999999997</v>
      </c>
    </row>
    <row r="414" spans="1:4" x14ac:dyDescent="0.2">
      <c r="A414">
        <v>412</v>
      </c>
      <c r="B414">
        <v>91.360716809601215</v>
      </c>
      <c r="C414">
        <v>23.164907865802608</v>
      </c>
      <c r="D414">
        <v>53.204000000000001</v>
      </c>
    </row>
    <row r="415" spans="1:4" x14ac:dyDescent="0.2">
      <c r="A415">
        <v>413</v>
      </c>
      <c r="B415">
        <v>91.349445123820118</v>
      </c>
      <c r="C415">
        <v>22.904077401277458</v>
      </c>
      <c r="D415">
        <v>53.42</v>
      </c>
    </row>
    <row r="416" spans="1:4" x14ac:dyDescent="0.2">
      <c r="A416">
        <v>414</v>
      </c>
      <c r="B416">
        <v>91.351177352587342</v>
      </c>
      <c r="C416">
        <v>21.612623745880935</v>
      </c>
      <c r="D416">
        <v>53.64</v>
      </c>
    </row>
    <row r="417" spans="1:4" x14ac:dyDescent="0.2">
      <c r="A417">
        <v>415</v>
      </c>
      <c r="B417">
        <v>91.221992122693734</v>
      </c>
      <c r="C417">
        <v>20.858400118624317</v>
      </c>
      <c r="D417">
        <v>53.866</v>
      </c>
    </row>
    <row r="418" spans="1:4" x14ac:dyDescent="0.2">
      <c r="A418">
        <v>416</v>
      </c>
      <c r="B418">
        <v>91.228067122173158</v>
      </c>
      <c r="C418">
        <v>24.685982342709043</v>
      </c>
      <c r="D418">
        <v>54.082000000000001</v>
      </c>
    </row>
    <row r="419" spans="1:4" x14ac:dyDescent="0.2">
      <c r="A419">
        <v>417</v>
      </c>
      <c r="B419">
        <v>91.111885806827843</v>
      </c>
      <c r="C419">
        <v>21.714344633682011</v>
      </c>
      <c r="D419">
        <v>54.308999999999997</v>
      </c>
    </row>
    <row r="420" spans="1:4" x14ac:dyDescent="0.2">
      <c r="A420">
        <v>418</v>
      </c>
      <c r="B420">
        <v>91.045996053437989</v>
      </c>
      <c r="C420">
        <v>23.261636215629128</v>
      </c>
      <c r="D420">
        <v>54.531999999999996</v>
      </c>
    </row>
    <row r="421" spans="1:4" x14ac:dyDescent="0.2">
      <c r="A421">
        <v>419</v>
      </c>
      <c r="B421">
        <v>91.039059005839661</v>
      </c>
      <c r="C421">
        <v>19.665491446820923</v>
      </c>
      <c r="D421">
        <v>54.744</v>
      </c>
    </row>
    <row r="422" spans="1:4" x14ac:dyDescent="0.2">
      <c r="A422">
        <v>420</v>
      </c>
      <c r="B422">
        <v>90.925488232439321</v>
      </c>
      <c r="C422">
        <v>19.164322529006974</v>
      </c>
      <c r="D422">
        <v>54.948999999999998</v>
      </c>
    </row>
    <row r="423" spans="1:4" x14ac:dyDescent="0.2">
      <c r="A423">
        <v>421</v>
      </c>
      <c r="B423">
        <v>90.919421365489328</v>
      </c>
      <c r="C423">
        <v>23.409223695975545</v>
      </c>
      <c r="D423">
        <v>55.176000000000002</v>
      </c>
    </row>
    <row r="424" spans="1:4" x14ac:dyDescent="0.2">
      <c r="A424">
        <v>422</v>
      </c>
      <c r="B424">
        <v>90.92201564237547</v>
      </c>
      <c r="C424">
        <v>25.432000198405159</v>
      </c>
      <c r="D424">
        <v>55.387999999999998</v>
      </c>
    </row>
    <row r="425" spans="1:4" x14ac:dyDescent="0.2">
      <c r="A425">
        <v>423</v>
      </c>
      <c r="B425">
        <v>90.805842459559585</v>
      </c>
      <c r="C425">
        <v>21.861429052055339</v>
      </c>
      <c r="D425">
        <v>55.606999999999999</v>
      </c>
    </row>
    <row r="426" spans="1:4" x14ac:dyDescent="0.2">
      <c r="A426">
        <v>424</v>
      </c>
      <c r="B426">
        <v>90.798043363842353</v>
      </c>
      <c r="C426">
        <v>25.287902876123354</v>
      </c>
      <c r="D426">
        <v>55.826999999999998</v>
      </c>
    </row>
    <row r="427" spans="1:4" x14ac:dyDescent="0.2">
      <c r="A427">
        <v>425</v>
      </c>
      <c r="B427">
        <v>90.733015658571375</v>
      </c>
      <c r="C427">
        <v>23.577528219559202</v>
      </c>
      <c r="D427">
        <v>56.042999999999999</v>
      </c>
    </row>
    <row r="428" spans="1:4" x14ac:dyDescent="0.2">
      <c r="A428">
        <v>426</v>
      </c>
      <c r="B428">
        <v>90.732145477923069</v>
      </c>
      <c r="C428">
        <v>21.251468435323915</v>
      </c>
      <c r="D428">
        <v>56.259</v>
      </c>
    </row>
    <row r="429" spans="1:4" x14ac:dyDescent="0.2">
      <c r="A429">
        <v>427</v>
      </c>
      <c r="B429">
        <v>90.617704523874409</v>
      </c>
      <c r="C429">
        <v>24.688204858853606</v>
      </c>
      <c r="D429">
        <v>56.470999999999997</v>
      </c>
    </row>
    <row r="430" spans="1:4" x14ac:dyDescent="0.2">
      <c r="A430">
        <v>428</v>
      </c>
      <c r="B430">
        <v>90.490259655277441</v>
      </c>
      <c r="C430">
        <v>23.096016780266822</v>
      </c>
      <c r="D430">
        <v>56.69</v>
      </c>
    </row>
    <row r="431" spans="1:4" x14ac:dyDescent="0.2">
      <c r="A431">
        <v>429</v>
      </c>
      <c r="B431">
        <v>90.491129835925761</v>
      </c>
      <c r="C431">
        <v>20.835130121711021</v>
      </c>
      <c r="D431">
        <v>56.905999999999999</v>
      </c>
    </row>
    <row r="432" spans="1:4" x14ac:dyDescent="0.2">
      <c r="A432">
        <v>430</v>
      </c>
      <c r="B432">
        <v>90.432168997604791</v>
      </c>
      <c r="C432">
        <v>18.980841740303564</v>
      </c>
      <c r="D432">
        <v>57.118000000000002</v>
      </c>
    </row>
    <row r="433" spans="1:4" x14ac:dyDescent="0.2">
      <c r="A433">
        <v>431</v>
      </c>
      <c r="B433">
        <v>90.312498827136764</v>
      </c>
      <c r="C433">
        <v>19.558330518819833</v>
      </c>
      <c r="D433">
        <v>57.32</v>
      </c>
    </row>
    <row r="434" spans="1:4" x14ac:dyDescent="0.2">
      <c r="A434">
        <v>432</v>
      </c>
      <c r="B434">
        <v>90.314239188433419</v>
      </c>
      <c r="C434">
        <v>26.243948815635804</v>
      </c>
      <c r="D434">
        <v>57.55</v>
      </c>
    </row>
    <row r="435" spans="1:4" x14ac:dyDescent="0.2">
      <c r="A435">
        <v>433</v>
      </c>
      <c r="B435">
        <v>90.1737822727587</v>
      </c>
      <c r="C435">
        <v>26.781847605430574</v>
      </c>
      <c r="D435">
        <v>57.765999999999998</v>
      </c>
    </row>
    <row r="436" spans="1:4" x14ac:dyDescent="0.2">
      <c r="A436">
        <v>434</v>
      </c>
      <c r="B436">
        <v>90.315971417200629</v>
      </c>
      <c r="C436">
        <v>19.371679696504042</v>
      </c>
      <c r="D436">
        <v>57.956000000000003</v>
      </c>
    </row>
    <row r="437" spans="1:4" x14ac:dyDescent="0.2">
      <c r="A437">
        <v>435</v>
      </c>
      <c r="B437">
        <v>90.188526548603676</v>
      </c>
      <c r="C437">
        <v>23.299283661328804</v>
      </c>
      <c r="D437">
        <v>58.18</v>
      </c>
    </row>
    <row r="438" spans="1:4" x14ac:dyDescent="0.2">
      <c r="A438">
        <v>436</v>
      </c>
      <c r="B438">
        <v>90.003853070452948</v>
      </c>
      <c r="C438">
        <v>24.081777910966153</v>
      </c>
      <c r="D438">
        <v>58.381</v>
      </c>
    </row>
    <row r="439" spans="1:4" x14ac:dyDescent="0.2">
      <c r="A439">
        <v>437</v>
      </c>
      <c r="B439">
        <v>90.070613004491136</v>
      </c>
      <c r="C439">
        <v>20.178374324874017</v>
      </c>
      <c r="D439">
        <v>58.603999999999999</v>
      </c>
    </row>
    <row r="440" spans="1:4" x14ac:dyDescent="0.2">
      <c r="A440">
        <v>438</v>
      </c>
      <c r="B440">
        <v>90.007325660516813</v>
      </c>
      <c r="C440">
        <v>22.149657569595657</v>
      </c>
      <c r="D440">
        <v>58.793999999999997</v>
      </c>
    </row>
    <row r="441" spans="1:4" x14ac:dyDescent="0.2">
      <c r="A441">
        <v>439</v>
      </c>
      <c r="B441">
        <v>89.95877445985802</v>
      </c>
      <c r="C441">
        <v>20.164192299697728</v>
      </c>
      <c r="D441">
        <v>59.003</v>
      </c>
    </row>
    <row r="442" spans="1:4" x14ac:dyDescent="0.2">
      <c r="A442">
        <v>440</v>
      </c>
      <c r="B442">
        <v>89.892876573938736</v>
      </c>
      <c r="C442">
        <v>25.035591348132421</v>
      </c>
      <c r="D442">
        <v>59.215000000000003</v>
      </c>
    </row>
    <row r="443" spans="1:4" x14ac:dyDescent="0.2">
      <c r="A443">
        <v>441</v>
      </c>
      <c r="B443">
        <v>89.890282297052607</v>
      </c>
      <c r="C443">
        <v>24.938656750110326</v>
      </c>
      <c r="D443">
        <v>59.408999999999999</v>
      </c>
    </row>
    <row r="444" spans="1:4" x14ac:dyDescent="0.2">
      <c r="A444">
        <v>442</v>
      </c>
      <c r="B444">
        <v>89.766301885990075</v>
      </c>
      <c r="C444">
        <v>18.842116226110122</v>
      </c>
      <c r="D444">
        <v>59.625</v>
      </c>
    </row>
    <row r="445" spans="1:4" x14ac:dyDescent="0.2">
      <c r="A445">
        <v>443</v>
      </c>
      <c r="B445">
        <v>89.765431705341769</v>
      </c>
      <c r="C445">
        <v>18.942260948268682</v>
      </c>
      <c r="D445">
        <v>59.823</v>
      </c>
    </row>
    <row r="446" spans="1:4" x14ac:dyDescent="0.2">
      <c r="A446">
        <v>444</v>
      </c>
      <c r="B446">
        <v>89.702144361367445</v>
      </c>
      <c r="C446">
        <v>23.12362249439548</v>
      </c>
      <c r="D446">
        <v>60.017000000000003</v>
      </c>
    </row>
    <row r="447" spans="1:4" x14ac:dyDescent="0.2">
      <c r="A447">
        <v>445</v>
      </c>
      <c r="B447">
        <v>89.624982922196494</v>
      </c>
      <c r="C447">
        <v>19.965521010005805</v>
      </c>
      <c r="D447">
        <v>60.220999999999997</v>
      </c>
    </row>
    <row r="448" spans="1:4" x14ac:dyDescent="0.2">
      <c r="A448">
        <v>446</v>
      </c>
      <c r="B448">
        <v>89.589435636086009</v>
      </c>
      <c r="C448">
        <v>24.608439838410138</v>
      </c>
      <c r="D448">
        <v>60.424999999999997</v>
      </c>
    </row>
    <row r="449" spans="1:4" x14ac:dyDescent="0.2">
      <c r="A449">
        <v>447</v>
      </c>
      <c r="B449">
        <v>89.585100997903226</v>
      </c>
      <c r="C449">
        <v>22.7862864162961</v>
      </c>
      <c r="D449">
        <v>60.628999999999998</v>
      </c>
    </row>
    <row r="450" spans="1:4" x14ac:dyDescent="0.2">
      <c r="A450">
        <v>448</v>
      </c>
      <c r="B450">
        <v>89.437715167159652</v>
      </c>
      <c r="C450">
        <v>20.428384842963535</v>
      </c>
      <c r="D450">
        <v>60.829000000000001</v>
      </c>
    </row>
    <row r="451" spans="1:4" x14ac:dyDescent="0.2">
      <c r="A451">
        <v>449</v>
      </c>
      <c r="B451">
        <v>89.464585044375156</v>
      </c>
      <c r="C451">
        <v>24.511798739570565</v>
      </c>
      <c r="D451">
        <v>61.018999999999998</v>
      </c>
    </row>
    <row r="452" spans="1:4" x14ac:dyDescent="0.2">
      <c r="A452">
        <v>450</v>
      </c>
      <c r="B452">
        <v>89.462852815607931</v>
      </c>
      <c r="C452">
        <v>25.639374672344424</v>
      </c>
      <c r="D452">
        <v>61.212000000000003</v>
      </c>
    </row>
    <row r="453" spans="1:4" x14ac:dyDescent="0.2">
      <c r="A453">
        <v>451</v>
      </c>
      <c r="B453">
        <v>89.409966976766384</v>
      </c>
      <c r="C453">
        <v>21.626578837349523</v>
      </c>
      <c r="D453">
        <v>61.405000000000001</v>
      </c>
    </row>
    <row r="454" spans="1:4" x14ac:dyDescent="0.2">
      <c r="A454">
        <v>452</v>
      </c>
      <c r="B454">
        <v>89.276455241219423</v>
      </c>
      <c r="C454">
        <v>21.662702730758053</v>
      </c>
      <c r="D454">
        <v>61.591000000000001</v>
      </c>
    </row>
    <row r="455" spans="1:4" x14ac:dyDescent="0.2">
      <c r="A455">
        <v>453</v>
      </c>
      <c r="B455">
        <v>89.161144106522428</v>
      </c>
      <c r="C455">
        <v>21.781673216180369</v>
      </c>
      <c r="D455">
        <v>61.787999999999997</v>
      </c>
    </row>
    <row r="456" spans="1:4" x14ac:dyDescent="0.2">
      <c r="A456">
        <v>454</v>
      </c>
      <c r="B456">
        <v>89.162876335289653</v>
      </c>
      <c r="C456">
        <v>22.11688652098136</v>
      </c>
      <c r="D456">
        <v>61.988999999999997</v>
      </c>
    </row>
    <row r="457" spans="1:4" x14ac:dyDescent="0.2">
      <c r="A457">
        <v>455</v>
      </c>
      <c r="B457">
        <v>89.118659772813643</v>
      </c>
      <c r="C457">
        <v>22.736900448322903</v>
      </c>
      <c r="D457">
        <v>62.177999999999997</v>
      </c>
    </row>
    <row r="458" spans="1:4" x14ac:dyDescent="0.2">
      <c r="A458">
        <v>456</v>
      </c>
      <c r="B458">
        <v>88.979943218435579</v>
      </c>
      <c r="C458">
        <v>24.133649829422509</v>
      </c>
      <c r="D458">
        <v>62.368000000000002</v>
      </c>
    </row>
    <row r="459" spans="1:4" x14ac:dyDescent="0.2">
      <c r="A459">
        <v>457</v>
      </c>
      <c r="B459">
        <v>88.986880266033907</v>
      </c>
      <c r="C459">
        <v>20.764638300405284</v>
      </c>
      <c r="D459">
        <v>62.546999999999997</v>
      </c>
    </row>
    <row r="460" spans="1:4" x14ac:dyDescent="0.2">
      <c r="A460">
        <v>458</v>
      </c>
      <c r="B460">
        <v>88.986010085385573</v>
      </c>
      <c r="C460">
        <v>16.231441231779744</v>
      </c>
      <c r="D460">
        <v>62.74</v>
      </c>
    </row>
    <row r="461" spans="1:4" x14ac:dyDescent="0.2">
      <c r="A461">
        <v>459</v>
      </c>
      <c r="B461">
        <v>88.867234493154143</v>
      </c>
      <c r="C461">
        <v>23.214139183848481</v>
      </c>
      <c r="D461">
        <v>62.921999999999997</v>
      </c>
    </row>
    <row r="462" spans="1:4" x14ac:dyDescent="0.2">
      <c r="A462">
        <v>460</v>
      </c>
      <c r="B462">
        <v>88.868104673802463</v>
      </c>
      <c r="C462">
        <v>21.843771564897871</v>
      </c>
      <c r="D462">
        <v>63.112000000000002</v>
      </c>
    </row>
    <row r="463" spans="1:4" x14ac:dyDescent="0.2">
      <c r="A463">
        <v>461</v>
      </c>
      <c r="B463">
        <v>88.808281787362588</v>
      </c>
      <c r="C463">
        <v>20.750027934575829</v>
      </c>
      <c r="D463">
        <v>63.298000000000002</v>
      </c>
    </row>
    <row r="464" spans="1:4" x14ac:dyDescent="0.2">
      <c r="A464">
        <v>462</v>
      </c>
      <c r="B464">
        <v>88.80394714917982</v>
      </c>
      <c r="C464">
        <v>17.66719854112662</v>
      </c>
      <c r="D464">
        <v>63.484000000000002</v>
      </c>
    </row>
    <row r="465" spans="1:4" x14ac:dyDescent="0.2">
      <c r="A465">
        <v>463</v>
      </c>
      <c r="B465">
        <v>88.807411606714254</v>
      </c>
      <c r="C465">
        <v>17.895267493097322</v>
      </c>
      <c r="D465">
        <v>63.665999999999997</v>
      </c>
    </row>
    <row r="466" spans="1:4" x14ac:dyDescent="0.2">
      <c r="A466">
        <v>464</v>
      </c>
      <c r="B466">
        <v>88.573324879785858</v>
      </c>
      <c r="C466">
        <v>22.785226740246515</v>
      </c>
      <c r="D466">
        <v>63.848999999999997</v>
      </c>
    </row>
    <row r="467" spans="1:4" x14ac:dyDescent="0.2">
      <c r="A467">
        <v>465</v>
      </c>
      <c r="B467">
        <v>88.572462831666954</v>
      </c>
      <c r="C467">
        <v>22.087592184182796</v>
      </c>
      <c r="D467">
        <v>64.042000000000002</v>
      </c>
    </row>
    <row r="468" spans="1:4" x14ac:dyDescent="0.2">
      <c r="A468">
        <v>466</v>
      </c>
      <c r="B468">
        <v>88.56552578406864</v>
      </c>
      <c r="C468">
        <v>21.329056590940205</v>
      </c>
      <c r="D468">
        <v>64.212999999999994</v>
      </c>
    </row>
    <row r="469" spans="1:4" x14ac:dyDescent="0.2">
      <c r="A469">
        <v>467</v>
      </c>
      <c r="B469">
        <v>88.51003753581152</v>
      </c>
      <c r="C469">
        <v>20.892331015118032</v>
      </c>
      <c r="D469">
        <v>64.385000000000005</v>
      </c>
    </row>
    <row r="470" spans="1:4" x14ac:dyDescent="0.2">
      <c r="A470">
        <v>468</v>
      </c>
      <c r="B470">
        <v>88.510899583930438</v>
      </c>
      <c r="C470">
        <v>20.905317191233213</v>
      </c>
      <c r="D470">
        <v>64.566999999999993</v>
      </c>
    </row>
    <row r="471" spans="1:4" x14ac:dyDescent="0.2">
      <c r="A471">
        <v>469</v>
      </c>
      <c r="B471">
        <v>88.395596581762874</v>
      </c>
      <c r="C471">
        <v>20.091118256816326</v>
      </c>
      <c r="D471">
        <v>64.745999999999995</v>
      </c>
    </row>
    <row r="472" spans="1:4" x14ac:dyDescent="0.2">
      <c r="A472">
        <v>470</v>
      </c>
      <c r="B472">
        <v>88.271616170700341</v>
      </c>
      <c r="C472">
        <v>19.079504719084149</v>
      </c>
      <c r="D472">
        <v>64.906999999999996</v>
      </c>
    </row>
    <row r="473" spans="1:4" x14ac:dyDescent="0.2">
      <c r="A473">
        <v>471</v>
      </c>
      <c r="B473">
        <v>88.2742185801159</v>
      </c>
      <c r="C473">
        <v>23.142971243801394</v>
      </c>
      <c r="D473">
        <v>65.099999999999994</v>
      </c>
    </row>
    <row r="474" spans="1:4" x14ac:dyDescent="0.2">
      <c r="A474">
        <v>472</v>
      </c>
      <c r="B474">
        <v>88.151970397820605</v>
      </c>
      <c r="C474">
        <v>22.778685951641052</v>
      </c>
      <c r="D474">
        <v>65.275000000000006</v>
      </c>
    </row>
    <row r="475" spans="1:4" x14ac:dyDescent="0.2">
      <c r="A475">
        <v>473</v>
      </c>
      <c r="B475">
        <v>88.151100217172271</v>
      </c>
      <c r="C475">
        <v>21.874492373872759</v>
      </c>
      <c r="D475">
        <v>65.447000000000003</v>
      </c>
    </row>
    <row r="476" spans="1:4" x14ac:dyDescent="0.2">
      <c r="A476">
        <v>474</v>
      </c>
      <c r="B476">
        <v>88.087812873197947</v>
      </c>
      <c r="C476">
        <v>19.893828713233134</v>
      </c>
      <c r="D476">
        <v>65.617999999999995</v>
      </c>
    </row>
    <row r="477" spans="1:4" x14ac:dyDescent="0.2">
      <c r="A477">
        <v>475</v>
      </c>
      <c r="B477">
        <v>88.091285463261826</v>
      </c>
      <c r="C477">
        <v>20.502843826306691</v>
      </c>
      <c r="D477">
        <v>65.796999999999997</v>
      </c>
    </row>
    <row r="478" spans="1:4" x14ac:dyDescent="0.2">
      <c r="A478">
        <v>476</v>
      </c>
      <c r="B478">
        <v>87.966434871550987</v>
      </c>
      <c r="C478">
        <v>21.03511470314762</v>
      </c>
      <c r="D478">
        <v>65.968999999999994</v>
      </c>
    </row>
    <row r="479" spans="1:4" x14ac:dyDescent="0.2">
      <c r="A479">
        <v>477</v>
      </c>
      <c r="B479">
        <v>87.851123736853992</v>
      </c>
      <c r="C479">
        <v>21.536029501999661</v>
      </c>
      <c r="D479">
        <v>66.14</v>
      </c>
    </row>
    <row r="480" spans="1:4" x14ac:dyDescent="0.2">
      <c r="A480">
        <v>478</v>
      </c>
      <c r="B480">
        <v>87.851123736853992</v>
      </c>
      <c r="C480">
        <v>23.637983814057826</v>
      </c>
      <c r="D480">
        <v>66.319000000000003</v>
      </c>
    </row>
    <row r="481" spans="1:4" x14ac:dyDescent="0.2">
      <c r="A481">
        <v>479</v>
      </c>
      <c r="B481">
        <v>87.846789098671223</v>
      </c>
      <c r="C481">
        <v>23.288132534085019</v>
      </c>
      <c r="D481">
        <v>66.472999999999999</v>
      </c>
    </row>
    <row r="482" spans="1:4" x14ac:dyDescent="0.2">
      <c r="A482">
        <v>480</v>
      </c>
      <c r="B482">
        <v>87.666458391232695</v>
      </c>
      <c r="C482">
        <v>21.252757883045945</v>
      </c>
      <c r="D482">
        <v>66.650999999999996</v>
      </c>
    </row>
    <row r="483" spans="1:4" x14ac:dyDescent="0.2">
      <c r="A483">
        <v>481</v>
      </c>
      <c r="B483">
        <v>87.671663210063798</v>
      </c>
      <c r="C483">
        <v>24.631985069680741</v>
      </c>
      <c r="D483">
        <v>66.819000000000003</v>
      </c>
    </row>
    <row r="484" spans="1:4" x14ac:dyDescent="0.2">
      <c r="A484">
        <v>482</v>
      </c>
      <c r="B484">
        <v>87.674257486949912</v>
      </c>
      <c r="C484">
        <v>16.844329112173732</v>
      </c>
      <c r="D484">
        <v>66.994</v>
      </c>
    </row>
    <row r="485" spans="1:4" x14ac:dyDescent="0.2">
      <c r="A485">
        <v>483</v>
      </c>
      <c r="B485">
        <v>87.552879485302938</v>
      </c>
      <c r="C485">
        <v>23.03097888354851</v>
      </c>
      <c r="D485">
        <v>67.144000000000005</v>
      </c>
    </row>
    <row r="486" spans="1:4" x14ac:dyDescent="0.2">
      <c r="A486">
        <v>484</v>
      </c>
      <c r="B486">
        <v>87.554619846599579</v>
      </c>
      <c r="C486">
        <v>21.928288771592943</v>
      </c>
      <c r="D486">
        <v>67.311999999999998</v>
      </c>
    </row>
    <row r="487" spans="1:4" x14ac:dyDescent="0.2">
      <c r="A487">
        <v>485</v>
      </c>
      <c r="B487">
        <v>87.488721960680294</v>
      </c>
      <c r="C487">
        <v>21.53517868947835</v>
      </c>
      <c r="D487">
        <v>67.47</v>
      </c>
    </row>
    <row r="488" spans="1:4" x14ac:dyDescent="0.2">
      <c r="A488">
        <v>486</v>
      </c>
      <c r="B488">
        <v>87.494796960159704</v>
      </c>
      <c r="C488">
        <v>22.599813286634514</v>
      </c>
      <c r="D488">
        <v>67.637</v>
      </c>
    </row>
    <row r="489" spans="1:4" x14ac:dyDescent="0.2">
      <c r="A489">
        <v>487</v>
      </c>
      <c r="B489">
        <v>87.370816549097185</v>
      </c>
      <c r="C489">
        <v>20.764295088374443</v>
      </c>
      <c r="D489">
        <v>67.784000000000006</v>
      </c>
    </row>
    <row r="490" spans="1:4" x14ac:dyDescent="0.2">
      <c r="A490">
        <v>488</v>
      </c>
      <c r="B490">
        <v>87.367343959033306</v>
      </c>
      <c r="C490">
        <v>21.420699409293956</v>
      </c>
      <c r="D490">
        <v>67.954999999999998</v>
      </c>
    </row>
    <row r="491" spans="1:4" x14ac:dyDescent="0.2">
      <c r="A491">
        <v>489</v>
      </c>
      <c r="B491">
        <v>87.371678597216089</v>
      </c>
      <c r="C491">
        <v>21.521952004409403</v>
      </c>
      <c r="D491">
        <v>68.123000000000005</v>
      </c>
    </row>
    <row r="492" spans="1:4" x14ac:dyDescent="0.2">
      <c r="A492">
        <v>490</v>
      </c>
      <c r="B492">
        <v>87.367343959033306</v>
      </c>
      <c r="C492">
        <v>21.959988259041456</v>
      </c>
      <c r="D492">
        <v>68.284000000000006</v>
      </c>
    </row>
    <row r="493" spans="1:4" x14ac:dyDescent="0.2">
      <c r="A493">
        <v>491</v>
      </c>
      <c r="B493">
        <v>87.189615661010336</v>
      </c>
      <c r="C493">
        <v>22.554721343248236</v>
      </c>
      <c r="D493">
        <v>68.433999999999997</v>
      </c>
    </row>
    <row r="494" spans="1:4" x14ac:dyDescent="0.2">
      <c r="A494">
        <v>492</v>
      </c>
      <c r="B494">
        <v>87.069969888130572</v>
      </c>
      <c r="C494">
        <v>20.292871187081211</v>
      </c>
      <c r="D494">
        <v>68.599000000000004</v>
      </c>
    </row>
    <row r="495" spans="1:4" x14ac:dyDescent="0.2">
      <c r="A495">
        <v>493</v>
      </c>
      <c r="B495">
        <v>87.069969888130572</v>
      </c>
      <c r="C495">
        <v>22.800727076943225</v>
      </c>
      <c r="D495">
        <v>68.745000000000005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