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FPA/"/>
    </mc:Choice>
  </mc:AlternateContent>
  <xr:revisionPtr revIDLastSave="15" documentId="11_AD4DA82427541F7ACA7EB8AA780A36766AE8DE1E" xr6:coauthVersionLast="47" xr6:coauthVersionMax="47" xr10:uidLastSave="{3679C4E3-0F3A-48BE-BF47-4FAB9D16A674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<sst xmlns="http://schemas.openxmlformats.org/spreadsheetml/2006/main" count="4" uniqueCount="4">
  <si>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(s)</t>
  </si>
  <si>
    <t>Mass (g)</t>
  </si>
  <si>
    <t>HRR (kW/m2)</t>
  </si>
  <si>
    <t>TC back 1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</si>
</sst>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HRR (kW/m2)</c:v>
                </c:pt>
              </c:strCache>
            </c:strRef>
          </c:tx>
          <c:marker>
            <c:symbol val="none"/>
          </c:marker>
          <c:xVal>
            <c:numRef>
              <c:f>Sheet1!$A$2:$A$992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xVal>
          <c:yVal>
            <c:numRef>
              <c:f>Sheet1!$C$2:$C$992</c:f>
              <c:numCache>
                <c:formatCode>General</c:formatCode>
                <c:ptCount val="991"/>
                <c:pt idx="0">
                  <c:v>-1.6905881918550363</c:v>
                </c:pt>
                <c:pt idx="1">
                  <c:v>-6.3958723950859442</c:v>
                </c:pt>
                <c:pt idx="2">
                  <c:v>-4.8333913367255619</c:v>
                </c:pt>
                <c:pt idx="3">
                  <c:v>-2.0919999065262451</c:v>
                </c:pt>
                <c:pt idx="4">
                  <c:v>-2.2434091473901052</c:v>
                </c:pt>
                <c:pt idx="5">
                  <c:v>-2.0941658430246446</c:v>
                </c:pt>
                <c:pt idx="6">
                  <c:v>-3.5067262037166742</c:v>
                </c:pt>
                <c:pt idx="7">
                  <c:v>-2.9193528344873405</c:v>
                </c:pt>
                <c:pt idx="8">
                  <c:v>-5.5332957114019914</c:v>
                </c:pt>
                <c:pt idx="9">
                  <c:v>-5.1088568162430805</c:v>
                </c:pt>
                <c:pt idx="10">
                  <c:v>-2.8720576582242363</c:v>
                </c:pt>
                <c:pt idx="11">
                  <c:v>-2.6109070142141713</c:v>
                </c:pt>
                <c:pt idx="12">
                  <c:v>-6.3509439989767413</c:v>
                </c:pt>
                <c:pt idx="13">
                  <c:v>-2.9070049917881295</c:v>
                </c:pt>
                <c:pt idx="14">
                  <c:v>-4.6355551592699031</c:v>
                </c:pt>
                <c:pt idx="15">
                  <c:v>-7.4900527294684469</c:v>
                </c:pt>
                <c:pt idx="16">
                  <c:v>-1.864334270961981</c:v>
                </c:pt>
                <c:pt idx="17">
                  <c:v>-1.7857502240990648</c:v>
                </c:pt>
                <c:pt idx="18">
                  <c:v>-3.7873541955561807</c:v>
                </c:pt>
                <c:pt idx="19">
                  <c:v>-4.4571793916363269</c:v>
                </c:pt>
                <c:pt idx="20">
                  <c:v>-1.9027739250695932</c:v>
                </c:pt>
                <c:pt idx="21">
                  <c:v>-1.903566535522816</c:v>
                </c:pt>
                <c:pt idx="22">
                  <c:v>-2.6170420834009778</c:v>
                </c:pt>
                <c:pt idx="23">
                  <c:v>-1.3900508023611264</c:v>
                </c:pt>
                <c:pt idx="24">
                  <c:v>-4.2428498990127714</c:v>
                </c:pt>
                <c:pt idx="25">
                  <c:v>-1.1550448047876252</c:v>
                </c:pt>
                <c:pt idx="26">
                  <c:v>-0.97344007787672859</c:v>
                </c:pt>
                <c:pt idx="27">
                  <c:v>-5.0795198049047148</c:v>
                </c:pt>
                <c:pt idx="28">
                  <c:v>-1.218411815089891</c:v>
                </c:pt>
                <c:pt idx="29">
                  <c:v>-3.3236046671067387</c:v>
                </c:pt>
                <c:pt idx="30">
                  <c:v>-3.2998038475815958</c:v>
                </c:pt>
                <c:pt idx="31">
                  <c:v>-4.9559987046306402</c:v>
                </c:pt>
                <c:pt idx="32">
                  <c:v>-2.221433581262656</c:v>
                </c:pt>
                <c:pt idx="33">
                  <c:v>-0.4013360384401311</c:v>
                </c:pt>
                <c:pt idx="34">
                  <c:v>-0.28458675104204234</c:v>
                </c:pt>
                <c:pt idx="35">
                  <c:v>-1.2064315038071529</c:v>
                </c:pt>
                <c:pt idx="36">
                  <c:v>-0.88968842430005124</c:v>
                </c:pt>
                <c:pt idx="37">
                  <c:v>-1.6808996327297048</c:v>
                </c:pt>
                <c:pt idx="38">
                  <c:v>-0.209769513633666</c:v>
                </c:pt>
                <c:pt idx="39">
                  <c:v>0.43636980327469105</c:v>
                </c:pt>
                <c:pt idx="40">
                  <c:v>-0.77385195950181895</c:v>
                </c:pt>
                <c:pt idx="41">
                  <c:v>-3.5741807860127017</c:v>
                </c:pt>
                <c:pt idx="42">
                  <c:v>1.0373476764656262</c:v>
                </c:pt>
                <c:pt idx="43">
                  <c:v>-2.9067895678717215</c:v>
                </c:pt>
                <c:pt idx="44">
                  <c:v>-0.55550196547363673</c:v>
                </c:pt>
                <c:pt idx="45">
                  <c:v>0.86171925821590944</c:v>
                </c:pt>
                <c:pt idx="46">
                  <c:v>-3.279516530839627</c:v>
                </c:pt>
                <c:pt idx="47">
                  <c:v>-2.7887285737707663</c:v>
                </c:pt>
                <c:pt idx="48">
                  <c:v>0.22394359595250754</c:v>
                </c:pt>
                <c:pt idx="49">
                  <c:v>-0.51200891215147626</c:v>
                </c:pt>
                <c:pt idx="50">
                  <c:v>0.88288047089962218</c:v>
                </c:pt>
                <c:pt idx="51">
                  <c:v>0.71106788846800917</c:v>
                </c:pt>
                <c:pt idx="52">
                  <c:v>-2.5742808329157865</c:v>
                </c:pt>
                <c:pt idx="53">
                  <c:v>0.62382459311861616</c:v>
                </c:pt>
                <c:pt idx="54">
                  <c:v>-3.3744030401120058</c:v>
                </c:pt>
                <c:pt idx="55">
                  <c:v>-8.3792895932556493E-3</c:v>
                </c:pt>
                <c:pt idx="56">
                  <c:v>0.60159984155603274</c:v>
                </c:pt>
                <c:pt idx="57">
                  <c:v>0.84950654241179835</c:v>
                </c:pt>
                <c:pt idx="58">
                  <c:v>-3.7947977459705982</c:v>
                </c:pt>
                <c:pt idx="59">
                  <c:v>0.715572274889414</c:v>
                </c:pt>
                <c:pt idx="60">
                  <c:v>0.48658185063124476</c:v>
                </c:pt>
                <c:pt idx="61">
                  <c:v>1.1506045592390333</c:v>
                </c:pt>
                <c:pt idx="62">
                  <c:v>-3.1872943980144695</c:v>
                </c:pt>
                <c:pt idx="63">
                  <c:v>-2.6026003924997321</c:v>
                </c:pt>
                <c:pt idx="64">
                  <c:v>0.66501901877057334</c:v>
                </c:pt>
                <c:pt idx="65">
                  <c:v>-3.1306623042709605</c:v>
                </c:pt>
                <c:pt idx="66">
                  <c:v>0.93718338679111246</c:v>
                </c:pt>
                <c:pt idx="67">
                  <c:v>-3.6308713222538613</c:v>
                </c:pt>
                <c:pt idx="68">
                  <c:v>0.57713094884976968</c:v>
                </c:pt>
                <c:pt idx="69">
                  <c:v>0.7386668024809222</c:v>
                </c:pt>
                <c:pt idx="70">
                  <c:v>0.57760119061034032</c:v>
                </c:pt>
                <c:pt idx="71">
                  <c:v>-1.1864053324546671</c:v>
                </c:pt>
                <c:pt idx="72">
                  <c:v>-0.2476327933731679</c:v>
                </c:pt>
                <c:pt idx="73">
                  <c:v>-1.1511711781182827</c:v>
                </c:pt>
                <c:pt idx="74">
                  <c:v>0.23014634524424274</c:v>
                </c:pt>
                <c:pt idx="75">
                  <c:v>0.80555166277392898</c:v>
                </c:pt>
                <c:pt idx="76">
                  <c:v>-4.04886017278195</c:v>
                </c:pt>
                <c:pt idx="77">
                  <c:v>0.23220485403245833</c:v>
                </c:pt>
                <c:pt idx="78">
                  <c:v>0.76178238032882239</c:v>
                </c:pt>
                <c:pt idx="79">
                  <c:v>0.72335209970606051</c:v>
                </c:pt>
                <c:pt idx="80">
                  <c:v>-3.2033393566337827</c:v>
                </c:pt>
                <c:pt idx="81">
                  <c:v>-1.7659849862750254</c:v>
                </c:pt>
                <c:pt idx="82">
                  <c:v>-0.65070488897471046</c:v>
                </c:pt>
                <c:pt idx="83">
                  <c:v>0.53717606720615496</c:v>
                </c:pt>
                <c:pt idx="84">
                  <c:v>0.28460863944281511</c:v>
                </c:pt>
                <c:pt idx="85">
                  <c:v>-0.95647019028447799</c:v>
                </c:pt>
                <c:pt idx="86">
                  <c:v>-2.2612164766111689</c:v>
                </c:pt>
                <c:pt idx="87">
                  <c:v>-4.5218291608265027</c:v>
                </c:pt>
                <c:pt idx="88">
                  <c:v>-3.602900898755927</c:v>
                </c:pt>
                <c:pt idx="89">
                  <c:v>4.4913631528002894E-2</c:v>
                </c:pt>
                <c:pt idx="90">
                  <c:v>0.41780577202940211</c:v>
                </c:pt>
                <c:pt idx="91">
                  <c:v>3.5897083199602033E-2</c:v>
                </c:pt>
                <c:pt idx="92">
                  <c:v>-3.5081811550042348</c:v>
                </c:pt>
                <c:pt idx="93">
                  <c:v>-1.5965883216184646</c:v>
                </c:pt>
                <c:pt idx="94">
                  <c:v>-1.9081334572977358</c:v>
                </c:pt>
                <c:pt idx="95">
                  <c:v>2.538545467326828E-2</c:v>
                </c:pt>
                <c:pt idx="96">
                  <c:v>-2.599728173877951</c:v>
                </c:pt>
                <c:pt idx="97">
                  <c:v>-4.5118026609420339</c:v>
                </c:pt>
                <c:pt idx="98">
                  <c:v>-2.0096320693642897</c:v>
                </c:pt>
                <c:pt idx="99">
                  <c:v>-4.9224657506722513</c:v>
                </c:pt>
                <c:pt idx="100">
                  <c:v>-3.7955858455422007</c:v>
                </c:pt>
                <c:pt idx="101">
                  <c:v>-3.1490516529997876</c:v>
                </c:pt>
                <c:pt idx="102">
                  <c:v>0.16825596463198247</c:v>
                </c:pt>
                <c:pt idx="103">
                  <c:v>-2.5553019694851562</c:v>
                </c:pt>
                <c:pt idx="104">
                  <c:v>0.18969521665729405</c:v>
                </c:pt>
                <c:pt idx="105">
                  <c:v>-3.3374921540363847</c:v>
                </c:pt>
                <c:pt idx="106">
                  <c:v>-2.0615121732345165</c:v>
                </c:pt>
                <c:pt idx="107">
                  <c:v>-2.4209757991517002</c:v>
                </c:pt>
                <c:pt idx="108">
                  <c:v>7.3878637253032321E-3</c:v>
                </c:pt>
                <c:pt idx="109">
                  <c:v>-4.5021009225030273</c:v>
                </c:pt>
                <c:pt idx="110">
                  <c:v>-0.18059565944401751</c:v>
                </c:pt>
                <c:pt idx="111">
                  <c:v>0.21793997650849578</c:v>
                </c:pt>
                <c:pt idx="112">
                  <c:v>-0.69980815257756479</c:v>
                </c:pt>
                <c:pt idx="113">
                  <c:v>-0.36672862393421168</c:v>
                </c:pt>
                <c:pt idx="114">
                  <c:v>-0.25695218836985761</c:v>
                </c:pt>
                <c:pt idx="115">
                  <c:v>-5.0166534545893801E-2</c:v>
                </c:pt>
                <c:pt idx="116">
                  <c:v>0.32533127897619013</c:v>
                </c:pt>
                <c:pt idx="117">
                  <c:v>-0.17087832061172645</c:v>
                </c:pt>
                <c:pt idx="118">
                  <c:v>-0.46248791571545872</c:v>
                </c:pt>
                <c:pt idx="119">
                  <c:v>-3.8375012566198565</c:v>
                </c:pt>
                <c:pt idx="120">
                  <c:v>-0.30230756474386666</c:v>
                </c:pt>
                <c:pt idx="121">
                  <c:v>-3.6049863029564166</c:v>
                </c:pt>
                <c:pt idx="122">
                  <c:v>-3.3516379076965572</c:v>
                </c:pt>
                <c:pt idx="123">
                  <c:v>-2.8705855934293916</c:v>
                </c:pt>
                <c:pt idx="124">
                  <c:v>0.3608700884794091</c:v>
                </c:pt>
                <c:pt idx="125">
                  <c:v>-0.4292110703916478</c:v>
                </c:pt>
                <c:pt idx="126">
                  <c:v>-0.99243116124716979</c:v>
                </c:pt>
                <c:pt idx="127">
                  <c:v>-3.4975568634499146</c:v>
                </c:pt>
                <c:pt idx="128">
                  <c:v>-3.8508921944064163</c:v>
                </c:pt>
                <c:pt idx="129">
                  <c:v>-1.5790870233095358</c:v>
                </c:pt>
                <c:pt idx="130">
                  <c:v>-2.0093016418531584</c:v>
                </c:pt>
                <c:pt idx="131">
                  <c:v>-3.0425390331544215</c:v>
                </c:pt>
                <c:pt idx="132">
                  <c:v>0.79012921574490913</c:v>
                </c:pt>
                <c:pt idx="133">
                  <c:v>0.75142911173015825</c:v>
                </c:pt>
                <c:pt idx="134">
                  <c:v>-3.2900083690909665</c:v>
                </c:pt>
                <c:pt idx="135">
                  <c:v>-2.3623682926122371</c:v>
                </c:pt>
                <c:pt idx="136">
                  <c:v>-2.3804019397588352</c:v>
                </c:pt>
                <c:pt idx="137">
                  <c:v>1.5603456761968206</c:v>
                </c:pt>
                <c:pt idx="138">
                  <c:v>-4.0040497142365093E-2</c:v>
                </c:pt>
                <c:pt idx="139">
                  <c:v>-1.0752337572082915</c:v>
                </c:pt>
                <c:pt idx="140">
                  <c:v>1.9109080184033425</c:v>
                </c:pt>
                <c:pt idx="141">
                  <c:v>2.1028799668070426</c:v>
                </c:pt>
                <c:pt idx="142">
                  <c:v>-2.2095496641204608</c:v>
                </c:pt>
                <c:pt idx="143">
                  <c:v>0.43734170003258055</c:v>
                </c:pt>
                <c:pt idx="144">
                  <c:v>-0.30771370305065981</c:v>
                </c:pt>
                <c:pt idx="145">
                  <c:v>2.3683539250835857</c:v>
                </c:pt>
                <c:pt idx="146">
                  <c:v>2.1546722450716382</c:v>
                </c:pt>
                <c:pt idx="147">
                  <c:v>1.9378256960964926</c:v>
                </c:pt>
                <c:pt idx="148">
                  <c:v>-2.104601649263909</c:v>
                </c:pt>
                <c:pt idx="149">
                  <c:v>-0.42024764463497671</c:v>
                </c:pt>
                <c:pt idx="150">
                  <c:v>-0.52700872040521274</c:v>
                </c:pt>
                <c:pt idx="151">
                  <c:v>0.38648984263547614</c:v>
                </c:pt>
                <c:pt idx="152">
                  <c:v>2.0015395789577819</c:v>
                </c:pt>
                <c:pt idx="153">
                  <c:v>-1.8373373722675914</c:v>
                </c:pt>
                <c:pt idx="154">
                  <c:v>2.8536590904006829</c:v>
                </c:pt>
                <c:pt idx="155">
                  <c:v>1.1063801635596149</c:v>
                </c:pt>
                <c:pt idx="156">
                  <c:v>-1.3849269463042038</c:v>
                </c:pt>
                <c:pt idx="157">
                  <c:v>2.6146170585522324</c:v>
                </c:pt>
                <c:pt idx="158">
                  <c:v>3.1515728926145288</c:v>
                </c:pt>
                <c:pt idx="159">
                  <c:v>2.1391990669125716</c:v>
                </c:pt>
                <c:pt idx="160">
                  <c:v>-2.8964477821353602E-2</c:v>
                </c:pt>
                <c:pt idx="161">
                  <c:v>3.9648011990505605</c:v>
                </c:pt>
                <c:pt idx="162">
                  <c:v>0.93644124949968477</c:v>
                </c:pt>
                <c:pt idx="163">
                  <c:v>4.5130069113996516</c:v>
                </c:pt>
                <c:pt idx="164">
                  <c:v>1.5457090879550404</c:v>
                </c:pt>
                <c:pt idx="165">
                  <c:v>6.6863651024079847</c:v>
                </c:pt>
                <c:pt idx="166">
                  <c:v>6.8024687312421257</c:v>
                </c:pt>
                <c:pt idx="167">
                  <c:v>6.4231917446746474</c:v>
                </c:pt>
                <c:pt idx="168">
                  <c:v>8.0797121562781467</c:v>
                </c:pt>
                <c:pt idx="169">
                  <c:v>7.990919370818605</c:v>
                </c:pt>
                <c:pt idx="170">
                  <c:v>12.048434440881117</c:v>
                </c:pt>
                <c:pt idx="171">
                  <c:v>9.0885119288202549</c:v>
                </c:pt>
                <c:pt idx="172">
                  <c:v>13.011086265714495</c:v>
                </c:pt>
                <c:pt idx="173">
                  <c:v>12.288298098252051</c:v>
                </c:pt>
                <c:pt idx="174">
                  <c:v>16.279543422344634</c:v>
                </c:pt>
                <c:pt idx="175">
                  <c:v>17.436191481430861</c:v>
                </c:pt>
                <c:pt idx="176">
                  <c:v>23.344456128952114</c:v>
                </c:pt>
                <c:pt idx="177">
                  <c:v>17.632532964272734</c:v>
                </c:pt>
                <c:pt idx="178">
                  <c:v>23.181081671673923</c:v>
                </c:pt>
                <c:pt idx="179">
                  <c:v>28.386476512530045</c:v>
                </c:pt>
                <c:pt idx="180">
                  <c:v>25.227883113351911</c:v>
                </c:pt>
                <c:pt idx="181">
                  <c:v>26.309916697709202</c:v>
                </c:pt>
                <c:pt idx="182">
                  <c:v>33.575168819935527</c:v>
                </c:pt>
                <c:pt idx="183">
                  <c:v>35.673803071345681</c:v>
                </c:pt>
                <c:pt idx="184">
                  <c:v>27.915037561718236</c:v>
                </c:pt>
                <c:pt idx="185">
                  <c:v>39.912249442869232</c:v>
                </c:pt>
                <c:pt idx="186">
                  <c:v>39.215510002289001</c:v>
                </c:pt>
                <c:pt idx="187">
                  <c:v>40.932560061024198</c:v>
                </c:pt>
                <c:pt idx="188">
                  <c:v>34.20205999406874</c:v>
                </c:pt>
                <c:pt idx="189">
                  <c:v>35.64643635449449</c:v>
                </c:pt>
                <c:pt idx="190">
                  <c:v>42.557708080483906</c:v>
                </c:pt>
                <c:pt idx="191">
                  <c:v>40.176068578954215</c:v>
                </c:pt>
                <c:pt idx="192">
                  <c:v>44.486634337899588</c:v>
                </c:pt>
                <c:pt idx="193">
                  <c:v>40.65633931849505</c:v>
                </c:pt>
                <c:pt idx="194">
                  <c:v>37.200309349835848</c:v>
                </c:pt>
                <c:pt idx="195">
                  <c:v>43.651142790114449</c:v>
                </c:pt>
                <c:pt idx="196">
                  <c:v>40.591886741883563</c:v>
                </c:pt>
                <c:pt idx="197">
                  <c:v>43.463897289801523</c:v>
                </c:pt>
                <c:pt idx="198">
                  <c:v>46.154937173509708</c:v>
                </c:pt>
                <c:pt idx="199">
                  <c:v>42.329913182098814</c:v>
                </c:pt>
                <c:pt idx="200">
                  <c:v>45.913801768642159</c:v>
                </c:pt>
                <c:pt idx="201">
                  <c:v>38.088275947941106</c:v>
                </c:pt>
                <c:pt idx="202">
                  <c:v>45.834093770282863</c:v>
                </c:pt>
                <c:pt idx="203">
                  <c:v>41.356963932066904</c:v>
                </c:pt>
                <c:pt idx="204">
                  <c:v>44.902280700301901</c:v>
                </c:pt>
                <c:pt idx="205">
                  <c:v>43.259749055205916</c:v>
                </c:pt>
                <c:pt idx="206">
                  <c:v>44.962135871235184</c:v>
                </c:pt>
                <c:pt idx="207">
                  <c:v>43.451940372302133</c:v>
                </c:pt>
                <c:pt idx="208">
                  <c:v>45.079523323362999</c:v>
                </c:pt>
                <c:pt idx="209">
                  <c:v>49.932841189326631</c:v>
                </c:pt>
                <c:pt idx="210">
                  <c:v>40.129051968211293</c:v>
                </c:pt>
                <c:pt idx="211">
                  <c:v>44.053356700876826</c:v>
                </c:pt>
                <c:pt idx="212">
                  <c:v>37.437316114623364</c:v>
                </c:pt>
                <c:pt idx="213">
                  <c:v>41.526131948594426</c:v>
                </c:pt>
                <c:pt idx="214">
                  <c:v>44.365889148670014</c:v>
                </c:pt>
                <c:pt idx="215">
                  <c:v>40.02992165123581</c:v>
                </c:pt>
                <c:pt idx="216">
                  <c:v>39.097143180487372</c:v>
                </c:pt>
                <c:pt idx="217">
                  <c:v>38.570591233914676</c:v>
                </c:pt>
                <c:pt idx="218">
                  <c:v>35.99263170444619</c:v>
                </c:pt>
                <c:pt idx="219">
                  <c:v>38.378437266602006</c:v>
                </c:pt>
                <c:pt idx="220">
                  <c:v>33.165282285499238</c:v>
                </c:pt>
                <c:pt idx="221">
                  <c:v>38.591767617178057</c:v>
                </c:pt>
                <c:pt idx="222">
                  <c:v>37.494697049793942</c:v>
                </c:pt>
                <c:pt idx="223">
                  <c:v>37.31379397649728</c:v>
                </c:pt>
                <c:pt idx="224">
                  <c:v>38.237516041555025</c:v>
                </c:pt>
                <c:pt idx="225">
                  <c:v>31.27568501437209</c:v>
                </c:pt>
                <c:pt idx="226">
                  <c:v>37.419619723471662</c:v>
                </c:pt>
                <c:pt idx="227">
                  <c:v>30.150951299672474</c:v>
                </c:pt>
                <c:pt idx="228">
                  <c:v>29.603600660536451</c:v>
                </c:pt>
                <c:pt idx="229">
                  <c:v>31.541536486744199</c:v>
                </c:pt>
                <c:pt idx="230">
                  <c:v>31.28056605715631</c:v>
                </c:pt>
                <c:pt idx="231">
                  <c:v>31.731699818469867</c:v>
                </c:pt>
                <c:pt idx="232">
                  <c:v>33.719478949466492</c:v>
                </c:pt>
                <c:pt idx="233">
                  <c:v>29.977058399015565</c:v>
                </c:pt>
                <c:pt idx="234">
                  <c:v>27.904445717350224</c:v>
                </c:pt>
                <c:pt idx="235">
                  <c:v>27.663875819529345</c:v>
                </c:pt>
                <c:pt idx="236">
                  <c:v>29.748773374096892</c:v>
                </c:pt>
                <c:pt idx="237">
                  <c:v>27.46166405112541</c:v>
                </c:pt>
                <c:pt idx="238">
                  <c:v>32.738371207070706</c:v>
                </c:pt>
                <c:pt idx="239">
                  <c:v>29.322882786316857</c:v>
                </c:pt>
                <c:pt idx="240">
                  <c:v>29.588163229873004</c:v>
                </c:pt>
                <c:pt idx="241">
                  <c:v>29.389472223206297</c:v>
                </c:pt>
                <c:pt idx="242">
                  <c:v>26.520984429631028</c:v>
                </c:pt>
                <c:pt idx="243">
                  <c:v>29.401033710747456</c:v>
                </c:pt>
                <c:pt idx="244">
                  <c:v>31.539203801252885</c:v>
                </c:pt>
                <c:pt idx="245">
                  <c:v>31.207161516167265</c:v>
                </c:pt>
                <c:pt idx="246">
                  <c:v>27.040743525335731</c:v>
                </c:pt>
                <c:pt idx="247">
                  <c:v>30.17311708096187</c:v>
                </c:pt>
                <c:pt idx="248">
                  <c:v>22.144499780055714</c:v>
                </c:pt>
                <c:pt idx="249">
                  <c:v>28.499186569972828</c:v>
                </c:pt>
                <c:pt idx="250">
                  <c:v>28.280809812090197</c:v>
                </c:pt>
                <c:pt idx="251">
                  <c:v>28.224534222630204</c:v>
                </c:pt>
                <c:pt idx="252">
                  <c:v>28.092758719569961</c:v>
                </c:pt>
                <c:pt idx="253">
                  <c:v>21.131032186706403</c:v>
                </c:pt>
                <c:pt idx="254">
                  <c:v>26.729354717572061</c:v>
                </c:pt>
                <c:pt idx="255">
                  <c:v>26.447775828112025</c:v>
                </c:pt>
                <c:pt idx="256">
                  <c:v>22.700687678761078</c:v>
                </c:pt>
                <c:pt idx="257">
                  <c:v>25.067142128483351</c:v>
                </c:pt>
                <c:pt idx="258">
                  <c:v>28.517777109748522</c:v>
                </c:pt>
                <c:pt idx="259">
                  <c:v>23.103129696252111</c:v>
                </c:pt>
                <c:pt idx="260">
                  <c:v>23.368953224260775</c:v>
                </c:pt>
                <c:pt idx="261">
                  <c:v>22.899794597841705</c:v>
                </c:pt>
                <c:pt idx="262">
                  <c:v>27.405220527173789</c:v>
                </c:pt>
                <c:pt idx="263">
                  <c:v>27.320953755410571</c:v>
                </c:pt>
                <c:pt idx="264">
                  <c:v>20.357299286772687</c:v>
                </c:pt>
                <c:pt idx="265">
                  <c:v>22.7064591517845</c:v>
                </c:pt>
                <c:pt idx="266">
                  <c:v>22.75252781326439</c:v>
                </c:pt>
                <c:pt idx="267">
                  <c:v>23.960510986876571</c:v>
                </c:pt>
                <c:pt idx="268">
                  <c:v>22.687888391777051</c:v>
                </c:pt>
                <c:pt idx="269">
                  <c:v>24.188503515600193</c:v>
                </c:pt>
                <c:pt idx="270">
                  <c:v>21.521453114719133</c:v>
                </c:pt>
                <c:pt idx="271">
                  <c:v>26.924996402947826</c:v>
                </c:pt>
                <c:pt idx="272">
                  <c:v>22.283767251706099</c:v>
                </c:pt>
                <c:pt idx="273">
                  <c:v>23.106646643646748</c:v>
                </c:pt>
                <c:pt idx="274">
                  <c:v>22.542758163675174</c:v>
                </c:pt>
                <c:pt idx="275">
                  <c:v>25.351475657779794</c:v>
                </c:pt>
                <c:pt idx="276">
                  <c:v>29.159709585945354</c:v>
                </c:pt>
                <c:pt idx="277">
                  <c:v>23.869014494569814</c:v>
                </c:pt>
                <c:pt idx="278">
                  <c:v>24.132942661632672</c:v>
                </c:pt>
                <c:pt idx="279">
                  <c:v>25.994743294821916</c:v>
                </c:pt>
                <c:pt idx="280">
                  <c:v>23.198146687929778</c:v>
                </c:pt>
                <c:pt idx="281">
                  <c:v>21.057850492767791</c:v>
                </c:pt>
                <c:pt idx="282">
                  <c:v>21.716838910603325</c:v>
                </c:pt>
                <c:pt idx="283">
                  <c:v>25.404355796206918</c:v>
                </c:pt>
                <c:pt idx="284">
                  <c:v>20.506010333851755</c:v>
                </c:pt>
                <c:pt idx="285">
                  <c:v>20.140317099224561</c:v>
                </c:pt>
                <c:pt idx="286">
                  <c:v>21.066550879385243</c:v>
                </c:pt>
                <c:pt idx="287">
                  <c:v>22.517386088617144</c:v>
                </c:pt>
                <c:pt idx="288">
                  <c:v>25.568837796048051</c:v>
                </c:pt>
                <c:pt idx="289">
                  <c:v>21.993954335497531</c:v>
                </c:pt>
                <c:pt idx="290">
                  <c:v>25.478019474763986</c:v>
                </c:pt>
                <c:pt idx="291">
                  <c:v>25.82308300437786</c:v>
                </c:pt>
                <c:pt idx="292">
                  <c:v>25.817561381917926</c:v>
                </c:pt>
                <c:pt idx="293">
                  <c:v>25.035809769564107</c:v>
                </c:pt>
                <c:pt idx="294">
                  <c:v>26.470524541603481</c:v>
                </c:pt>
                <c:pt idx="295">
                  <c:v>21.930628123236456</c:v>
                </c:pt>
                <c:pt idx="296">
                  <c:v>24.759740243165897</c:v>
                </c:pt>
                <c:pt idx="297">
                  <c:v>26.097998951691483</c:v>
                </c:pt>
                <c:pt idx="298">
                  <c:v>26.866634016085463</c:v>
                </c:pt>
                <c:pt idx="299">
                  <c:v>25.362977841161527</c:v>
                </c:pt>
                <c:pt idx="300">
                  <c:v>25.493399569898791</c:v>
                </c:pt>
                <c:pt idx="301">
                  <c:v>25.307634758234443</c:v>
                </c:pt>
                <c:pt idx="302">
                  <c:v>24.094602726437323</c:v>
                </c:pt>
                <c:pt idx="303">
                  <c:v>22.383785770319935</c:v>
                </c:pt>
                <c:pt idx="304">
                  <c:v>23.946230569176421</c:v>
                </c:pt>
                <c:pt idx="305">
                  <c:v>23.686505864984824</c:v>
                </c:pt>
                <c:pt idx="306">
                  <c:v>24.324304447243811</c:v>
                </c:pt>
                <c:pt idx="307">
                  <c:v>23.36966522991694</c:v>
                </c:pt>
                <c:pt idx="308">
                  <c:v>24.321759583330994</c:v>
                </c:pt>
                <c:pt idx="309">
                  <c:v>25.43906933576589</c:v>
                </c:pt>
                <c:pt idx="310">
                  <c:v>21.34524230583575</c:v>
                </c:pt>
                <c:pt idx="311">
                  <c:v>27.048241140458462</c:v>
                </c:pt>
                <c:pt idx="312">
                  <c:v>25.099284119203869</c:v>
                </c:pt>
                <c:pt idx="313">
                  <c:v>28.214245392636638</c:v>
                </c:pt>
                <c:pt idx="314">
                  <c:v>18.761672716657024</c:v>
                </c:pt>
                <c:pt idx="315">
                  <c:v>22.347605363269679</c:v>
                </c:pt>
                <c:pt idx="316">
                  <c:v>25.76347808403543</c:v>
                </c:pt>
                <c:pt idx="317">
                  <c:v>22.558853463660277</c:v>
                </c:pt>
                <c:pt idx="318">
                  <c:v>22.628713141344484</c:v>
                </c:pt>
                <c:pt idx="319">
                  <c:v>22.272555770346575</c:v>
                </c:pt>
                <c:pt idx="320">
                  <c:v>20.953787533345587</c:v>
                </c:pt>
                <c:pt idx="321">
                  <c:v>20.642805264161428</c:v>
                </c:pt>
                <c:pt idx="322">
                  <c:v>21.700742859619751</c:v>
                </c:pt>
                <c:pt idx="323">
                  <c:v>23.15327820185114</c:v>
                </c:pt>
                <c:pt idx="324">
                  <c:v>20.251004702718479</c:v>
                </c:pt>
                <c:pt idx="325">
                  <c:v>21.929433768396695</c:v>
                </c:pt>
                <c:pt idx="326">
                  <c:v>22.06313711106403</c:v>
                </c:pt>
                <c:pt idx="327">
                  <c:v>22.36906380697906</c:v>
                </c:pt>
                <c:pt idx="328">
                  <c:v>23.777122776184633</c:v>
                </c:pt>
                <c:pt idx="329">
                  <c:v>21.090271667587757</c:v>
                </c:pt>
                <c:pt idx="330">
                  <c:v>20.12898816861156</c:v>
                </c:pt>
                <c:pt idx="331">
                  <c:v>22.991343415070869</c:v>
                </c:pt>
                <c:pt idx="332">
                  <c:v>18.594556101010891</c:v>
                </c:pt>
                <c:pt idx="333">
                  <c:v>24.594210758092458</c:v>
                </c:pt>
                <c:pt idx="334">
                  <c:v>22.936462165125405</c:v>
                </c:pt>
                <c:pt idx="335">
                  <c:v>18.112059249075394</c:v>
                </c:pt>
                <c:pt idx="336">
                  <c:v>15.341255974204079</c:v>
                </c:pt>
                <c:pt idx="337">
                  <c:v>17.495161217819305</c:v>
                </c:pt>
                <c:pt idx="338">
                  <c:v>22.988207708935761</c:v>
                </c:pt>
                <c:pt idx="339">
                  <c:v>22.362434893844004</c:v>
                </c:pt>
                <c:pt idx="340">
                  <c:v>21.532794157449992</c:v>
                </c:pt>
                <c:pt idx="341">
                  <c:v>21.832189455630772</c:v>
                </c:pt>
                <c:pt idx="342">
                  <c:v>20.66814621633555</c:v>
                </c:pt>
                <c:pt idx="343">
                  <c:v>22.093058797518424</c:v>
                </c:pt>
                <c:pt idx="344">
                  <c:v>19.77667813120895</c:v>
                </c:pt>
                <c:pt idx="345">
                  <c:v>22.315126579961895</c:v>
                </c:pt>
                <c:pt idx="346">
                  <c:v>19.296790576293063</c:v>
                </c:pt>
                <c:pt idx="347">
                  <c:v>21.459492788560134</c:v>
                </c:pt>
                <c:pt idx="348">
                  <c:v>17.156075315115917</c:v>
                </c:pt>
                <c:pt idx="349">
                  <c:v>17.897462098939844</c:v>
                </c:pt>
                <c:pt idx="350">
                  <c:v>22.367037717812998</c:v>
                </c:pt>
                <c:pt idx="351">
                  <c:v>28.244455518069262</c:v>
                </c:pt>
                <c:pt idx="352">
                  <c:v>19.893075124347018</c:v>
                </c:pt>
                <c:pt idx="353">
                  <c:v>23.868217818844514</c:v>
                </c:pt>
                <c:pt idx="354">
                  <c:v>21.779329320726006</c:v>
                </c:pt>
                <c:pt idx="355">
                  <c:v>22.83754268266657</c:v>
                </c:pt>
                <c:pt idx="356">
                  <c:v>21.288008613736675</c:v>
                </c:pt>
                <c:pt idx="357">
                  <c:v>19.114568494519926</c:v>
                </c:pt>
                <c:pt idx="358">
                  <c:v>20.434349910563409</c:v>
                </c:pt>
                <c:pt idx="359">
                  <c:v>23.675824523179546</c:v>
                </c:pt>
                <c:pt idx="360">
                  <c:v>19.835309933304284</c:v>
                </c:pt>
                <c:pt idx="361">
                  <c:v>21.816423619928464</c:v>
                </c:pt>
                <c:pt idx="362">
                  <c:v>25.463291001536721</c:v>
                </c:pt>
                <c:pt idx="363">
                  <c:v>22.189264981822397</c:v>
                </c:pt>
                <c:pt idx="364">
                  <c:v>16.705315009942797</c:v>
                </c:pt>
                <c:pt idx="365">
                  <c:v>20.518167514508249</c:v>
                </c:pt>
                <c:pt idx="366">
                  <c:v>19.742595187379688</c:v>
                </c:pt>
                <c:pt idx="367">
                  <c:v>21.769306918319472</c:v>
                </c:pt>
                <c:pt idx="368">
                  <c:v>17.461129137004004</c:v>
                </c:pt>
                <c:pt idx="369">
                  <c:v>14.977812520585809</c:v>
                </c:pt>
                <c:pt idx="370">
                  <c:v>19.968530976349196</c:v>
                </c:pt>
                <c:pt idx="371">
                  <c:v>18.577349660731397</c:v>
                </c:pt>
                <c:pt idx="372">
                  <c:v>19.644791693763757</c:v>
                </c:pt>
                <c:pt idx="373">
                  <c:v>22.060598734434354</c:v>
                </c:pt>
                <c:pt idx="374">
                  <c:v>18.784474722528635</c:v>
                </c:pt>
                <c:pt idx="375">
                  <c:v>16.73753772031192</c:v>
                </c:pt>
                <c:pt idx="376">
                  <c:v>18.924750874426628</c:v>
                </c:pt>
                <c:pt idx="377">
                  <c:v>19.974861272030104</c:v>
                </c:pt>
                <c:pt idx="378">
                  <c:v>24.969620677336472</c:v>
                </c:pt>
                <c:pt idx="379">
                  <c:v>19.828340760954973</c:v>
                </c:pt>
                <c:pt idx="380">
                  <c:v>19.152299043082191</c:v>
                </c:pt>
                <c:pt idx="381">
                  <c:v>21.462491086595822</c:v>
                </c:pt>
                <c:pt idx="382">
                  <c:v>21.96271969808015</c:v>
                </c:pt>
                <c:pt idx="383">
                  <c:v>17.780294777807349</c:v>
                </c:pt>
                <c:pt idx="384">
                  <c:v>21.120551867303881</c:v>
                </c:pt>
                <c:pt idx="385">
                  <c:v>19.705774082828288</c:v>
                </c:pt>
                <c:pt idx="386">
                  <c:v>15.883986984655543</c:v>
                </c:pt>
                <c:pt idx="387">
                  <c:v>16.669110620898579</c:v>
                </c:pt>
                <c:pt idx="388">
                  <c:v>19.579967623692518</c:v>
                </c:pt>
                <c:pt idx="389">
                  <c:v>22.680454004378312</c:v>
                </c:pt>
                <c:pt idx="390">
                  <c:v>21.387676976069113</c:v>
                </c:pt>
                <c:pt idx="391">
                  <c:v>21.722985854234373</c:v>
                </c:pt>
                <c:pt idx="392">
                  <c:v>20.620762226613461</c:v>
                </c:pt>
                <c:pt idx="393">
                  <c:v>18.860463107134755</c:v>
                </c:pt>
                <c:pt idx="394">
                  <c:v>18.847290348551557</c:v>
                </c:pt>
                <c:pt idx="395">
                  <c:v>16.87599802242239</c:v>
                </c:pt>
                <c:pt idx="396">
                  <c:v>19.051617547317406</c:v>
                </c:pt>
                <c:pt idx="397">
                  <c:v>16.33010065429681</c:v>
                </c:pt>
                <c:pt idx="398">
                  <c:v>18.86501330441423</c:v>
                </c:pt>
                <c:pt idx="399">
                  <c:v>23.19926060360622</c:v>
                </c:pt>
                <c:pt idx="400">
                  <c:v>23.173930969093181</c:v>
                </c:pt>
                <c:pt idx="401">
                  <c:v>18.438575854957435</c:v>
                </c:pt>
                <c:pt idx="402">
                  <c:v>17.309687463677683</c:v>
                </c:pt>
                <c:pt idx="403">
                  <c:v>17.636830638896779</c:v>
                </c:pt>
                <c:pt idx="404">
                  <c:v>20.124304497140599</c:v>
                </c:pt>
                <c:pt idx="405">
                  <c:v>16.59673719171397</c:v>
                </c:pt>
                <c:pt idx="406">
                  <c:v>20.97204576002374</c:v>
                </c:pt>
                <c:pt idx="407">
                  <c:v>17.507249667631406</c:v>
                </c:pt>
                <c:pt idx="408">
                  <c:v>16.395413678866618</c:v>
                </c:pt>
                <c:pt idx="409">
                  <c:v>19.783191025097466</c:v>
                </c:pt>
                <c:pt idx="410">
                  <c:v>17.968420068736343</c:v>
                </c:pt>
                <c:pt idx="411">
                  <c:v>17.423967597329852</c:v>
                </c:pt>
                <c:pt idx="412">
                  <c:v>21.475019495752314</c:v>
                </c:pt>
                <c:pt idx="413">
                  <c:v>19.373670921623425</c:v>
                </c:pt>
                <c:pt idx="414">
                  <c:v>18.013976610451888</c:v>
                </c:pt>
                <c:pt idx="415">
                  <c:v>17.26182048533061</c:v>
                </c:pt>
                <c:pt idx="416">
                  <c:v>18.952689572701246</c:v>
                </c:pt>
                <c:pt idx="417">
                  <c:v>17.843296445418957</c:v>
                </c:pt>
                <c:pt idx="418">
                  <c:v>19.225885225647207</c:v>
                </c:pt>
                <c:pt idx="419">
                  <c:v>19.714935117849453</c:v>
                </c:pt>
                <c:pt idx="420">
                  <c:v>14.643072372501964</c:v>
                </c:pt>
                <c:pt idx="421">
                  <c:v>20.204201953642809</c:v>
                </c:pt>
                <c:pt idx="422">
                  <c:v>13.604512454451431</c:v>
                </c:pt>
                <c:pt idx="423">
                  <c:v>14.391242114373421</c:v>
                </c:pt>
                <c:pt idx="424">
                  <c:v>14.807043634508114</c:v>
                </c:pt>
                <c:pt idx="425">
                  <c:v>18.000437803397684</c:v>
                </c:pt>
                <c:pt idx="426">
                  <c:v>16.236419547042843</c:v>
                </c:pt>
                <c:pt idx="427">
                  <c:v>12.679273194755018</c:v>
                </c:pt>
                <c:pt idx="428">
                  <c:v>18.505195995196736</c:v>
                </c:pt>
                <c:pt idx="429">
                  <c:v>15.703170062768232</c:v>
                </c:pt>
                <c:pt idx="430">
                  <c:v>14.70233452133847</c:v>
                </c:pt>
                <c:pt idx="431">
                  <c:v>20.628449427459802</c:v>
                </c:pt>
                <c:pt idx="432">
                  <c:v>17.741531696844678</c:v>
                </c:pt>
                <c:pt idx="433">
                  <c:v>19.198087730476832</c:v>
                </c:pt>
                <c:pt idx="434">
                  <c:v>16.204016618438892</c:v>
                </c:pt>
                <c:pt idx="435">
                  <c:v>15.349716662858254</c:v>
                </c:pt>
                <c:pt idx="436">
                  <c:v>14.101934510567107</c:v>
                </c:pt>
                <c:pt idx="437">
                  <c:v>15.760654045427369</c:v>
                </c:pt>
                <c:pt idx="438">
                  <c:v>16.799253321173836</c:v>
                </c:pt>
                <c:pt idx="439">
                  <c:v>18.091092473918774</c:v>
                </c:pt>
                <c:pt idx="440">
                  <c:v>12.753668882834468</c:v>
                </c:pt>
                <c:pt idx="441">
                  <c:v>12.613173106829601</c:v>
                </c:pt>
                <c:pt idx="442">
                  <c:v>17.031264438446776</c:v>
                </c:pt>
                <c:pt idx="443">
                  <c:v>17.578709139287966</c:v>
                </c:pt>
                <c:pt idx="444">
                  <c:v>17.095279198145409</c:v>
                </c:pt>
                <c:pt idx="445">
                  <c:v>15.73630249017237</c:v>
                </c:pt>
                <c:pt idx="446">
                  <c:v>13.404182747693117</c:v>
                </c:pt>
                <c:pt idx="447">
                  <c:v>15.11033670406173</c:v>
                </c:pt>
                <c:pt idx="448">
                  <c:v>15.358252633654146</c:v>
                </c:pt>
                <c:pt idx="449">
                  <c:v>20.5457924455926</c:v>
                </c:pt>
                <c:pt idx="450">
                  <c:v>18.128357117471914</c:v>
                </c:pt>
                <c:pt idx="451">
                  <c:v>21.883073049772403</c:v>
                </c:pt>
                <c:pt idx="452">
                  <c:v>20.924783356211847</c:v>
                </c:pt>
                <c:pt idx="453">
                  <c:v>19.290022355876687</c:v>
                </c:pt>
                <c:pt idx="454">
                  <c:v>17.90048748932751</c:v>
                </c:pt>
                <c:pt idx="455">
                  <c:v>14.08694423007007</c:v>
                </c:pt>
                <c:pt idx="456">
                  <c:v>19.374401658388457</c:v>
                </c:pt>
                <c:pt idx="457">
                  <c:v>16.574620303285826</c:v>
                </c:pt>
                <c:pt idx="458">
                  <c:v>20.38374558098031</c:v>
                </c:pt>
                <c:pt idx="459">
                  <c:v>19.048405679087903</c:v>
                </c:pt>
                <c:pt idx="460">
                  <c:v>18.42141025530103</c:v>
                </c:pt>
                <c:pt idx="461">
                  <c:v>20.654707149762242</c:v>
                </c:pt>
                <c:pt idx="462">
                  <c:v>14.694412787394112</c:v>
                </c:pt>
                <c:pt idx="463">
                  <c:v>14.495072515692604</c:v>
                </c:pt>
                <c:pt idx="464">
                  <c:v>19.353755152606229</c:v>
                </c:pt>
                <c:pt idx="465">
                  <c:v>16.696416157257836</c:v>
                </c:pt>
                <c:pt idx="466">
                  <c:v>20.923367109098926</c:v>
                </c:pt>
                <c:pt idx="467">
                  <c:v>16.956987783289339</c:v>
                </c:pt>
                <c:pt idx="468">
                  <c:v>19.455725458020371</c:v>
                </c:pt>
                <c:pt idx="469">
                  <c:v>18.805519037019842</c:v>
                </c:pt>
                <c:pt idx="470">
                  <c:v>21.734511163030582</c:v>
                </c:pt>
                <c:pt idx="471">
                  <c:v>20.905051323255933</c:v>
                </c:pt>
                <c:pt idx="472">
                  <c:v>18.40189600987161</c:v>
                </c:pt>
                <c:pt idx="473">
                  <c:v>21.912654560113953</c:v>
                </c:pt>
                <c:pt idx="474">
                  <c:v>18.832132344807224</c:v>
                </c:pt>
                <c:pt idx="475">
                  <c:v>18.651442194382053</c:v>
                </c:pt>
                <c:pt idx="476">
                  <c:v>18.730277655664008</c:v>
                </c:pt>
                <c:pt idx="477">
                  <c:v>21.920641895671388</c:v>
                </c:pt>
                <c:pt idx="478">
                  <c:v>17.371544561978833</c:v>
                </c:pt>
                <c:pt idx="479">
                  <c:v>16.973428089211929</c:v>
                </c:pt>
                <c:pt idx="480">
                  <c:v>18.395166438967923</c:v>
                </c:pt>
                <c:pt idx="481">
                  <c:v>20.243408299480929</c:v>
                </c:pt>
                <c:pt idx="482">
                  <c:v>19.717246976728884</c:v>
                </c:pt>
                <c:pt idx="483">
                  <c:v>18.566004114034968</c:v>
                </c:pt>
                <c:pt idx="484">
                  <c:v>20.275813672151052</c:v>
                </c:pt>
                <c:pt idx="485">
                  <c:v>16.053040089005712</c:v>
                </c:pt>
                <c:pt idx="486">
                  <c:v>20.577910066684638</c:v>
                </c:pt>
                <c:pt idx="487">
                  <c:v>19.793111772939668</c:v>
                </c:pt>
                <c:pt idx="488">
                  <c:v>18.538823947896343</c:v>
                </c:pt>
                <c:pt idx="489">
                  <c:v>20.416906089324833</c:v>
                </c:pt>
                <c:pt idx="490">
                  <c:v>16.659644667588381</c:v>
                </c:pt>
                <c:pt idx="491">
                  <c:v>17.766870550857551</c:v>
                </c:pt>
                <c:pt idx="492">
                  <c:v>16.659125389806249</c:v>
                </c:pt>
                <c:pt idx="493">
                  <c:v>17.388063186259618</c:v>
                </c:pt>
                <c:pt idx="494">
                  <c:v>19.002660143075786</c:v>
                </c:pt>
                <c:pt idx="495">
                  <c:v>20.782226639630938</c:v>
                </c:pt>
                <c:pt idx="496">
                  <c:v>18.334049064738913</c:v>
                </c:pt>
                <c:pt idx="497">
                  <c:v>20.020253836576629</c:v>
                </c:pt>
                <c:pt idx="498">
                  <c:v>21.781017742339674</c:v>
                </c:pt>
                <c:pt idx="499">
                  <c:v>17.168474427076809</c:v>
                </c:pt>
                <c:pt idx="500">
                  <c:v>21.320357370851632</c:v>
                </c:pt>
                <c:pt idx="501">
                  <c:v>19.226622193650904</c:v>
                </c:pt>
                <c:pt idx="502">
                  <c:v>18.244449026434953</c:v>
                </c:pt>
                <c:pt idx="503">
                  <c:v>20.539358526604079</c:v>
                </c:pt>
                <c:pt idx="504">
                  <c:v>18.651734271016064</c:v>
                </c:pt>
                <c:pt idx="505">
                  <c:v>17.102650443014799</c:v>
                </c:pt>
                <c:pt idx="506">
                  <c:v>19.856322849288262</c:v>
                </c:pt>
                <c:pt idx="507">
                  <c:v>23.547941250703833</c:v>
                </c:pt>
                <c:pt idx="508">
                  <c:v>17.932394894495019</c:v>
                </c:pt>
                <c:pt idx="509">
                  <c:v>17.950403040468014</c:v>
                </c:pt>
                <c:pt idx="510">
                  <c:v>19.429706446998342</c:v>
                </c:pt>
                <c:pt idx="511">
                  <c:v>15.925963848008031</c:v>
                </c:pt>
                <c:pt idx="512">
                  <c:v>19.517139087323788</c:v>
                </c:pt>
                <c:pt idx="513">
                  <c:v>17.548119522608047</c:v>
                </c:pt>
                <c:pt idx="514">
                  <c:v>20.2503151789094</c:v>
                </c:pt>
                <c:pt idx="515">
                  <c:v>17.61686903036658</c:v>
                </c:pt>
                <c:pt idx="516">
                  <c:v>21.713918958535576</c:v>
                </c:pt>
                <c:pt idx="517">
                  <c:v>18.641071253481787</c:v>
                </c:pt>
                <c:pt idx="518">
                  <c:v>20.739869483884853</c:v>
                </c:pt>
                <c:pt idx="519">
                  <c:v>21.266773079649138</c:v>
                </c:pt>
                <c:pt idx="520">
                  <c:v>16.92165842011692</c:v>
                </c:pt>
                <c:pt idx="521">
                  <c:v>16.703107636049406</c:v>
                </c:pt>
                <c:pt idx="522">
                  <c:v>20.859116633317967</c:v>
                </c:pt>
                <c:pt idx="523">
                  <c:v>18.656740485351037</c:v>
                </c:pt>
                <c:pt idx="524">
                  <c:v>19.86599429966676</c:v>
                </c:pt>
                <c:pt idx="525">
                  <c:v>18.499094438775344</c:v>
                </c:pt>
                <c:pt idx="526">
                  <c:v>20.88681115401495</c:v>
                </c:pt>
                <c:pt idx="527">
                  <c:v>13.318859621963512</c:v>
                </c:pt>
                <c:pt idx="528">
                  <c:v>18.781011891700448</c:v>
                </c:pt>
                <c:pt idx="529">
                  <c:v>19.587961393092542</c:v>
                </c:pt>
                <c:pt idx="530">
                  <c:v>18.981382697122228</c:v>
                </c:pt>
                <c:pt idx="531">
                  <c:v>21.355577563975153</c:v>
                </c:pt>
                <c:pt idx="532">
                  <c:v>21.634360062505007</c:v>
                </c:pt>
                <c:pt idx="533">
                  <c:v>19.532816673095507</c:v>
                </c:pt>
                <c:pt idx="534">
                  <c:v>15.328409430312947</c:v>
                </c:pt>
                <c:pt idx="535">
                  <c:v>14.888955505995922</c:v>
                </c:pt>
                <c:pt idx="536">
                  <c:v>15.825964098502224</c:v>
                </c:pt>
                <c:pt idx="537">
                  <c:v>19.631831080975651</c:v>
                </c:pt>
                <c:pt idx="538">
                  <c:v>18.964460584397081</c:v>
                </c:pt>
                <c:pt idx="539">
                  <c:v>22.767323505326484</c:v>
                </c:pt>
                <c:pt idx="540">
                  <c:v>14.952008473899634</c:v>
                </c:pt>
                <c:pt idx="541">
                  <c:v>16.982930349862169</c:v>
                </c:pt>
                <c:pt idx="542">
                  <c:v>17.468489617710155</c:v>
                </c:pt>
                <c:pt idx="543">
                  <c:v>18.742826926726046</c:v>
                </c:pt>
                <c:pt idx="544">
                  <c:v>19.198837078993673</c:v>
                </c:pt>
                <c:pt idx="545">
                  <c:v>21.041229398196137</c:v>
                </c:pt>
                <c:pt idx="546">
                  <c:v>13.814859691247664</c:v>
                </c:pt>
                <c:pt idx="547">
                  <c:v>17.309473496852846</c:v>
                </c:pt>
                <c:pt idx="548">
                  <c:v>13.823020950555504</c:v>
                </c:pt>
                <c:pt idx="549">
                  <c:v>18.702023632385796</c:v>
                </c:pt>
                <c:pt idx="550">
                  <c:v>16.348732423362922</c:v>
                </c:pt>
                <c:pt idx="551">
                  <c:v>13.680876094483976</c:v>
                </c:pt>
                <c:pt idx="552">
                  <c:v>18.476750844252948</c:v>
                </c:pt>
                <c:pt idx="553">
                  <c:v>17.884634820873273</c:v>
                </c:pt>
                <c:pt idx="554">
                  <c:v>19.61027020987764</c:v>
                </c:pt>
                <c:pt idx="555">
                  <c:v>20.28661463407067</c:v>
                </c:pt>
                <c:pt idx="556">
                  <c:v>18.546785535497751</c:v>
                </c:pt>
                <c:pt idx="557">
                  <c:v>14.74881241864516</c:v>
                </c:pt>
                <c:pt idx="558">
                  <c:v>19.749629276139864</c:v>
                </c:pt>
                <c:pt idx="559">
                  <c:v>17.562943207960597</c:v>
                </c:pt>
                <c:pt idx="560">
                  <c:v>18.456965101677074</c:v>
                </c:pt>
                <c:pt idx="561">
                  <c:v>18.079047555158471</c:v>
                </c:pt>
                <c:pt idx="562">
                  <c:v>19.075497232972491</c:v>
                </c:pt>
                <c:pt idx="563">
                  <c:v>22.77749286945787</c:v>
                </c:pt>
                <c:pt idx="564">
                  <c:v>19.272909028020717</c:v>
                </c:pt>
                <c:pt idx="565">
                  <c:v>18.649513481982019</c:v>
                </c:pt>
                <c:pt idx="566">
                  <c:v>20.516614629654065</c:v>
                </c:pt>
                <c:pt idx="567">
                  <c:v>19.821131894304937</c:v>
                </c:pt>
                <c:pt idx="568">
                  <c:v>16.458412992740374</c:v>
                </c:pt>
                <c:pt idx="569">
                  <c:v>15.409554756319766</c:v>
                </c:pt>
                <c:pt idx="570">
                  <c:v>18.353236283588945</c:v>
                </c:pt>
                <c:pt idx="571">
                  <c:v>18.116735126109091</c:v>
                </c:pt>
                <c:pt idx="572">
                  <c:v>20.632254631482539</c:v>
                </c:pt>
                <c:pt idx="573">
                  <c:v>17.206217871220243</c:v>
                </c:pt>
                <c:pt idx="574">
                  <c:v>20.456917038695291</c:v>
                </c:pt>
                <c:pt idx="575">
                  <c:v>18.228788444475889</c:v>
                </c:pt>
                <c:pt idx="576">
                  <c:v>18.704243708096755</c:v>
                </c:pt>
                <c:pt idx="577">
                  <c:v>15.921487525958568</c:v>
                </c:pt>
                <c:pt idx="578">
                  <c:v>18.822822616748503</c:v>
                </c:pt>
                <c:pt idx="579">
                  <c:v>17.269569132814038</c:v>
                </c:pt>
                <c:pt idx="580">
                  <c:v>16.685588123488657</c:v>
                </c:pt>
                <c:pt idx="581">
                  <c:v>13.591396721641239</c:v>
                </c:pt>
                <c:pt idx="582">
                  <c:v>19.504858800970712</c:v>
                </c:pt>
                <c:pt idx="583">
                  <c:v>16.063827946418719</c:v>
                </c:pt>
                <c:pt idx="584">
                  <c:v>16.170930946670865</c:v>
                </c:pt>
                <c:pt idx="585">
                  <c:v>21.203097971861371</c:v>
                </c:pt>
                <c:pt idx="586">
                  <c:v>19.116204124093276</c:v>
                </c:pt>
                <c:pt idx="587">
                  <c:v>13.684850832928076</c:v>
                </c:pt>
                <c:pt idx="588">
                  <c:v>19.755494752279333</c:v>
                </c:pt>
                <c:pt idx="589">
                  <c:v>18.28937285258905</c:v>
                </c:pt>
                <c:pt idx="590">
                  <c:v>16.61022832238141</c:v>
                </c:pt>
                <c:pt idx="591">
                  <c:v>15.759514258601778</c:v>
                </c:pt>
                <c:pt idx="592">
                  <c:v>17.158129279313329</c:v>
                </c:pt>
                <c:pt idx="593">
                  <c:v>17.637114538855577</c:v>
                </c:pt>
                <c:pt idx="594">
                  <c:v>19.507035851217484</c:v>
                </c:pt>
                <c:pt idx="595">
                  <c:v>19.035937192892646</c:v>
                </c:pt>
                <c:pt idx="596">
                  <c:v>20.633940085293567</c:v>
                </c:pt>
                <c:pt idx="597">
                  <c:v>17.570786797821576</c:v>
                </c:pt>
                <c:pt idx="598">
                  <c:v>15.799215994151544</c:v>
                </c:pt>
                <c:pt idx="599">
                  <c:v>20.427630119725581</c:v>
                </c:pt>
                <c:pt idx="600">
                  <c:v>18.744708338992027</c:v>
                </c:pt>
                <c:pt idx="601">
                  <c:v>13.617376086636249</c:v>
                </c:pt>
                <c:pt idx="602">
                  <c:v>16.342116056072896</c:v>
                </c:pt>
                <c:pt idx="603">
                  <c:v>19.162163969314353</c:v>
                </c:pt>
                <c:pt idx="604">
                  <c:v>17.394474085736725</c:v>
                </c:pt>
                <c:pt idx="605">
                  <c:v>19.832025810952238</c:v>
                </c:pt>
                <c:pt idx="606">
                  <c:v>15.616779210556153</c:v>
                </c:pt>
                <c:pt idx="607">
                  <c:v>15.551968817026498</c:v>
                </c:pt>
                <c:pt idx="608">
                  <c:v>19.931396216021614</c:v>
                </c:pt>
                <c:pt idx="609">
                  <c:v>20.60974300573795</c:v>
                </c:pt>
                <c:pt idx="610">
                  <c:v>19.335102745279237</c:v>
                </c:pt>
                <c:pt idx="611">
                  <c:v>19.066857923352924</c:v>
                </c:pt>
                <c:pt idx="612">
                  <c:v>13.570622504921218</c:v>
                </c:pt>
                <c:pt idx="613">
                  <c:v>17.004731047589488</c:v>
                </c:pt>
                <c:pt idx="614">
                  <c:v>11.963182735417105</c:v>
                </c:pt>
                <c:pt idx="615">
                  <c:v>15.986461370938168</c:v>
                </c:pt>
                <c:pt idx="616">
                  <c:v>16.741447656992218</c:v>
                </c:pt>
                <c:pt idx="617">
                  <c:v>17.230464884068596</c:v>
                </c:pt>
                <c:pt idx="618">
                  <c:v>18.223328694521946</c:v>
                </c:pt>
                <c:pt idx="619">
                  <c:v>15.851706267982163</c:v>
                </c:pt>
                <c:pt idx="620">
                  <c:v>12.788613233928857</c:v>
                </c:pt>
                <c:pt idx="621">
                  <c:v>16.308780803817488</c:v>
                </c:pt>
                <c:pt idx="622">
                  <c:v>20.989400759263692</c:v>
                </c:pt>
                <c:pt idx="623">
                  <c:v>16.198181031229957</c:v>
                </c:pt>
                <c:pt idx="624">
                  <c:v>18.867132890193304</c:v>
                </c:pt>
                <c:pt idx="625">
                  <c:v>16.043203132576931</c:v>
                </c:pt>
                <c:pt idx="626">
                  <c:v>14.485701967203065</c:v>
                </c:pt>
                <c:pt idx="627">
                  <c:v>20.427370615880502</c:v>
                </c:pt>
                <c:pt idx="628">
                  <c:v>15.709904833654656</c:v>
                </c:pt>
                <c:pt idx="629">
                  <c:v>17.815662975308328</c:v>
                </c:pt>
                <c:pt idx="630">
                  <c:v>18.258507366633303</c:v>
                </c:pt>
                <c:pt idx="631">
                  <c:v>20.832354013894463</c:v>
                </c:pt>
                <c:pt idx="632">
                  <c:v>17.536917551166301</c:v>
                </c:pt>
                <c:pt idx="633">
                  <c:v>17.751316224271577</c:v>
                </c:pt>
                <c:pt idx="634">
                  <c:v>16.889701289280783</c:v>
                </c:pt>
                <c:pt idx="635">
                  <c:v>16.364366365516151</c:v>
                </c:pt>
                <c:pt idx="636">
                  <c:v>14.258673812621456</c:v>
                </c:pt>
                <c:pt idx="637">
                  <c:v>19.608392004112773</c:v>
                </c:pt>
                <c:pt idx="638">
                  <c:v>17.601449729446017</c:v>
                </c:pt>
                <c:pt idx="639">
                  <c:v>19.326602725578709</c:v>
                </c:pt>
                <c:pt idx="640">
                  <c:v>17.193771546540436</c:v>
                </c:pt>
                <c:pt idx="641">
                  <c:v>19.995292946476201</c:v>
                </c:pt>
                <c:pt idx="642">
                  <c:v>18.518727169843075</c:v>
                </c:pt>
                <c:pt idx="643">
                  <c:v>16.727946221052495</c:v>
                </c:pt>
                <c:pt idx="644">
                  <c:v>18.996478447962783</c:v>
                </c:pt>
                <c:pt idx="645">
                  <c:v>17.178023149844552</c:v>
                </c:pt>
                <c:pt idx="646">
                  <c:v>16.448006148568421</c:v>
                </c:pt>
                <c:pt idx="647">
                  <c:v>17.269988752975191</c:v>
                </c:pt>
                <c:pt idx="648">
                  <c:v>15.930231129549425</c:v>
                </c:pt>
                <c:pt idx="649">
                  <c:v>17.280197797219138</c:v>
                </c:pt>
                <c:pt idx="650">
                  <c:v>17.091414607917915</c:v>
                </c:pt>
                <c:pt idx="651">
                  <c:v>13.917499378510886</c:v>
                </c:pt>
                <c:pt idx="652">
                  <c:v>13.337323459968372</c:v>
                </c:pt>
                <c:pt idx="653">
                  <c:v>19.59985941547086</c:v>
                </c:pt>
                <c:pt idx="654">
                  <c:v>16.127434241939145</c:v>
                </c:pt>
                <c:pt idx="655">
                  <c:v>14.94728236364003</c:v>
                </c:pt>
                <c:pt idx="656">
                  <c:v>16.997130351032979</c:v>
                </c:pt>
                <c:pt idx="657">
                  <c:v>20.162321116910515</c:v>
                </c:pt>
                <c:pt idx="658">
                  <c:v>15.073997681492578</c:v>
                </c:pt>
                <c:pt idx="659">
                  <c:v>15.093738259122253</c:v>
                </c:pt>
                <c:pt idx="660">
                  <c:v>15.174639383936508</c:v>
                </c:pt>
                <c:pt idx="661">
                  <c:v>18.13688489899873</c:v>
                </c:pt>
                <c:pt idx="662">
                  <c:v>11.864686073173605</c:v>
                </c:pt>
                <c:pt idx="663">
                  <c:v>18.271214258257132</c:v>
                </c:pt>
                <c:pt idx="664">
                  <c:v>15.498035057249391</c:v>
                </c:pt>
                <c:pt idx="665">
                  <c:v>17.02623065586905</c:v>
                </c:pt>
                <c:pt idx="666">
                  <c:v>17.414135548808932</c:v>
                </c:pt>
                <c:pt idx="667">
                  <c:v>11.868737951045301</c:v>
                </c:pt>
                <c:pt idx="668">
                  <c:v>12.156292840674578</c:v>
                </c:pt>
                <c:pt idx="669">
                  <c:v>15.970000729205166</c:v>
                </c:pt>
                <c:pt idx="670">
                  <c:v>13.857545177050426</c:v>
                </c:pt>
                <c:pt idx="671">
                  <c:v>15.039962411335267</c:v>
                </c:pt>
                <c:pt idx="672">
                  <c:v>13.656874086931323</c:v>
                </c:pt>
                <c:pt idx="673">
                  <c:v>16.734958830450989</c:v>
                </c:pt>
                <c:pt idx="674">
                  <c:v>14.229177412127116</c:v>
                </c:pt>
                <c:pt idx="675">
                  <c:v>13.712709489173559</c:v>
                </c:pt>
                <c:pt idx="676">
                  <c:v>14.675946425583167</c:v>
                </c:pt>
                <c:pt idx="677">
                  <c:v>13.953745154065913</c:v>
                </c:pt>
                <c:pt idx="678">
                  <c:v>13.806595813746647</c:v>
                </c:pt>
                <c:pt idx="679">
                  <c:v>11.265869703680487</c:v>
                </c:pt>
                <c:pt idx="680">
                  <c:v>15.336884008710486</c:v>
                </c:pt>
                <c:pt idx="681">
                  <c:v>16.3973907197716</c:v>
                </c:pt>
                <c:pt idx="682">
                  <c:v>14.744965530809992</c:v>
                </c:pt>
                <c:pt idx="683">
                  <c:v>13.887423644206104</c:v>
                </c:pt>
                <c:pt idx="684">
                  <c:v>16.308672015990926</c:v>
                </c:pt>
                <c:pt idx="685">
                  <c:v>13.311775604564055</c:v>
                </c:pt>
                <c:pt idx="686">
                  <c:v>18.533397866611068</c:v>
                </c:pt>
                <c:pt idx="687">
                  <c:v>19.01408692027978</c:v>
                </c:pt>
                <c:pt idx="688">
                  <c:v>16.633108181780802</c:v>
                </c:pt>
                <c:pt idx="689">
                  <c:v>13.64895144908713</c:v>
                </c:pt>
                <c:pt idx="690">
                  <c:v>13.549713768645978</c:v>
                </c:pt>
                <c:pt idx="691">
                  <c:v>14.15174186598804</c:v>
                </c:pt>
                <c:pt idx="692">
                  <c:v>18.459509333002824</c:v>
                </c:pt>
                <c:pt idx="693">
                  <c:v>15.442633570849093</c:v>
                </c:pt>
                <c:pt idx="694">
                  <c:v>19.868086174158435</c:v>
                </c:pt>
                <c:pt idx="695">
                  <c:v>18.417381529596042</c:v>
                </c:pt>
                <c:pt idx="696">
                  <c:v>15.155492790189081</c:v>
                </c:pt>
                <c:pt idx="697">
                  <c:v>19.060220023365506</c:v>
                </c:pt>
                <c:pt idx="698">
                  <c:v>16.239381047220185</c:v>
                </c:pt>
                <c:pt idx="699">
                  <c:v>14.32666987911723</c:v>
                </c:pt>
                <c:pt idx="700">
                  <c:v>11.91521392910283</c:v>
                </c:pt>
                <c:pt idx="701">
                  <c:v>14.588662577861362</c:v>
                </c:pt>
                <c:pt idx="702">
                  <c:v>15.389558736116074</c:v>
                </c:pt>
                <c:pt idx="703">
                  <c:v>17.289248460327492</c:v>
                </c:pt>
                <c:pt idx="704">
                  <c:v>15.798480317993437</c:v>
                </c:pt>
                <c:pt idx="705">
                  <c:v>19.2856969421311</c:v>
                </c:pt>
                <c:pt idx="706">
                  <c:v>13.908957875049341</c:v>
                </c:pt>
                <c:pt idx="707">
                  <c:v>17.43112187474016</c:v>
                </c:pt>
                <c:pt idx="708">
                  <c:v>18.264898836345459</c:v>
                </c:pt>
                <c:pt idx="709">
                  <c:v>14.975640313280008</c:v>
                </c:pt>
                <c:pt idx="710">
                  <c:v>15.072371297818846</c:v>
                </c:pt>
                <c:pt idx="711">
                  <c:v>16.11640440588485</c:v>
                </c:pt>
                <c:pt idx="712">
                  <c:v>13.937344002357225</c:v>
                </c:pt>
                <c:pt idx="713">
                  <c:v>13.937707882141071</c:v>
                </c:pt>
                <c:pt idx="714">
                  <c:v>11.938881408971781</c:v>
                </c:pt>
                <c:pt idx="715">
                  <c:v>17.080656777037621</c:v>
                </c:pt>
                <c:pt idx="716">
                  <c:v>15.745360271954914</c:v>
                </c:pt>
                <c:pt idx="717">
                  <c:v>15.898965887675153</c:v>
                </c:pt>
                <c:pt idx="718">
                  <c:v>12.193983717082444</c:v>
                </c:pt>
                <c:pt idx="719">
                  <c:v>16.687106151084119</c:v>
                </c:pt>
                <c:pt idx="720">
                  <c:v>13.986387722611029</c:v>
                </c:pt>
                <c:pt idx="721">
                  <c:v>12.768960630935231</c:v>
                </c:pt>
                <c:pt idx="722">
                  <c:v>13.131064144728533</c:v>
                </c:pt>
                <c:pt idx="723">
                  <c:v>16.226390687349536</c:v>
                </c:pt>
                <c:pt idx="724">
                  <c:v>15.827157759221816</c:v>
                </c:pt>
                <c:pt idx="725">
                  <c:v>11.617197616213184</c:v>
                </c:pt>
                <c:pt idx="726">
                  <c:v>11.857676667805668</c:v>
                </c:pt>
                <c:pt idx="727">
                  <c:v>15.232037103135806</c:v>
                </c:pt>
                <c:pt idx="728">
                  <c:v>16.309231554558302</c:v>
                </c:pt>
                <c:pt idx="729">
                  <c:v>16.26111377016527</c:v>
                </c:pt>
                <c:pt idx="730">
                  <c:v>17.640681467527493</c:v>
                </c:pt>
                <c:pt idx="731">
                  <c:v>13.067990341952349</c:v>
                </c:pt>
                <c:pt idx="732">
                  <c:v>12.622376784340863</c:v>
                </c:pt>
                <c:pt idx="733">
                  <c:v>12.367312393721102</c:v>
                </c:pt>
                <c:pt idx="734">
                  <c:v>12.580779664026185</c:v>
                </c:pt>
                <c:pt idx="735">
                  <c:v>16.075279526840603</c:v>
                </c:pt>
                <c:pt idx="736">
                  <c:v>15.538150962625863</c:v>
                </c:pt>
                <c:pt idx="737">
                  <c:v>13.312894013239818</c:v>
                </c:pt>
                <c:pt idx="738">
                  <c:v>12.77021407782458</c:v>
                </c:pt>
                <c:pt idx="739">
                  <c:v>13.100406496046514</c:v>
                </c:pt>
                <c:pt idx="740">
                  <c:v>11.003884887609061</c:v>
                </c:pt>
                <c:pt idx="741">
                  <c:v>15.237698182538397</c:v>
                </c:pt>
                <c:pt idx="742">
                  <c:v>13.70640591682395</c:v>
                </c:pt>
                <c:pt idx="743">
                  <c:v>14.652350398213537</c:v>
                </c:pt>
                <c:pt idx="744">
                  <c:v>16.656693493358787</c:v>
                </c:pt>
                <c:pt idx="745">
                  <c:v>17.236614902912038</c:v>
                </c:pt>
                <c:pt idx="746">
                  <c:v>15.016647943604742</c:v>
                </c:pt>
                <c:pt idx="747">
                  <c:v>12.837399470923506</c:v>
                </c:pt>
                <c:pt idx="748">
                  <c:v>16.38032795575031</c:v>
                </c:pt>
                <c:pt idx="749">
                  <c:v>15.822472947249288</c:v>
                </c:pt>
                <c:pt idx="750">
                  <c:v>17.830541017940995</c:v>
                </c:pt>
                <c:pt idx="751">
                  <c:v>12.334625330996484</c:v>
                </c:pt>
                <c:pt idx="752">
                  <c:v>14.16161359415235</c:v>
                </c:pt>
                <c:pt idx="753">
                  <c:v>15.311667808142817</c:v>
                </c:pt>
                <c:pt idx="754">
                  <c:v>10.737129346424533</c:v>
                </c:pt>
                <c:pt idx="755">
                  <c:v>12.598856337773753</c:v>
                </c:pt>
                <c:pt idx="756">
                  <c:v>12.804237070695754</c:v>
                </c:pt>
                <c:pt idx="757">
                  <c:v>12.253945977903483</c:v>
                </c:pt>
                <c:pt idx="758">
                  <c:v>15.053359915671635</c:v>
                </c:pt>
                <c:pt idx="759">
                  <c:v>13.686066536006841</c:v>
                </c:pt>
                <c:pt idx="760">
                  <c:v>12.317825616692273</c:v>
                </c:pt>
                <c:pt idx="761">
                  <c:v>17.12773463181443</c:v>
                </c:pt>
                <c:pt idx="762">
                  <c:v>12.348623996419558</c:v>
                </c:pt>
                <c:pt idx="763">
                  <c:v>17.294954397147897</c:v>
                </c:pt>
                <c:pt idx="764">
                  <c:v>15.377268277391238</c:v>
                </c:pt>
                <c:pt idx="765">
                  <c:v>18.659922723336756</c:v>
                </c:pt>
                <c:pt idx="766">
                  <c:v>18.019409531288108</c:v>
                </c:pt>
                <c:pt idx="767">
                  <c:v>13.087822507930971</c:v>
                </c:pt>
                <c:pt idx="768">
                  <c:v>15.18478564162046</c:v>
                </c:pt>
                <c:pt idx="769">
                  <c:v>15.168761171113843</c:v>
                </c:pt>
                <c:pt idx="770">
                  <c:v>13.657686979467885</c:v>
                </c:pt>
                <c:pt idx="771">
                  <c:v>14.972267094370412</c:v>
                </c:pt>
                <c:pt idx="772">
                  <c:v>14.609503401865265</c:v>
                </c:pt>
                <c:pt idx="773">
                  <c:v>16.979527041579704</c:v>
                </c:pt>
                <c:pt idx="774">
                  <c:v>16.591095589774206</c:v>
                </c:pt>
                <c:pt idx="775">
                  <c:v>18.338646257858738</c:v>
                </c:pt>
                <c:pt idx="776">
                  <c:v>18.708014265136342</c:v>
                </c:pt>
                <c:pt idx="777">
                  <c:v>14.126255396098541</c:v>
                </c:pt>
                <c:pt idx="778">
                  <c:v>15.722171403914276</c:v>
                </c:pt>
                <c:pt idx="779">
                  <c:v>12.144434733940296</c:v>
                </c:pt>
                <c:pt idx="780">
                  <c:v>15.150436275311899</c:v>
                </c:pt>
                <c:pt idx="781">
                  <c:v>13.625539982436628</c:v>
                </c:pt>
                <c:pt idx="782">
                  <c:v>15.54301702657718</c:v>
                </c:pt>
                <c:pt idx="783">
                  <c:v>17.178413860799072</c:v>
                </c:pt>
                <c:pt idx="784">
                  <c:v>19.134122596910991</c:v>
                </c:pt>
                <c:pt idx="785">
                  <c:v>15.996483534182135</c:v>
                </c:pt>
                <c:pt idx="786">
                  <c:v>16.51015360550732</c:v>
                </c:pt>
                <c:pt idx="787">
                  <c:v>16.495782271449084</c:v>
                </c:pt>
                <c:pt idx="788">
                  <c:v>17.742696092002944</c:v>
                </c:pt>
                <c:pt idx="789">
                  <c:v>18.049825419813931</c:v>
                </c:pt>
                <c:pt idx="790">
                  <c:v>17.792525076286491</c:v>
                </c:pt>
                <c:pt idx="791">
                  <c:v>16.146921404911541</c:v>
                </c:pt>
                <c:pt idx="792">
                  <c:v>17.93744440212965</c:v>
                </c:pt>
                <c:pt idx="793">
                  <c:v>14.109568928806452</c:v>
                </c:pt>
                <c:pt idx="794">
                  <c:v>12.094782472567495</c:v>
                </c:pt>
                <c:pt idx="795">
                  <c:v>13.035685698095786</c:v>
                </c:pt>
                <c:pt idx="796">
                  <c:v>15.634760304814685</c:v>
                </c:pt>
                <c:pt idx="797">
                  <c:v>15.417735949982969</c:v>
                </c:pt>
                <c:pt idx="798">
                  <c:v>14.387184726199886</c:v>
                </c:pt>
                <c:pt idx="799">
                  <c:v>17.397322745639595</c:v>
                </c:pt>
                <c:pt idx="800">
                  <c:v>17.209502964820111</c:v>
                </c:pt>
                <c:pt idx="801">
                  <c:v>19.4550437465087</c:v>
                </c:pt>
                <c:pt idx="802">
                  <c:v>16.654339892372715</c:v>
                </c:pt>
                <c:pt idx="803">
                  <c:v>14.118058146827103</c:v>
                </c:pt>
                <c:pt idx="804">
                  <c:v>12.996706249836878</c:v>
                </c:pt>
                <c:pt idx="805">
                  <c:v>14.614668751911447</c:v>
                </c:pt>
                <c:pt idx="806">
                  <c:v>14.93473446077771</c:v>
                </c:pt>
                <c:pt idx="807">
                  <c:v>17.863257058692639</c:v>
                </c:pt>
                <c:pt idx="808">
                  <c:v>18.579498439707102</c:v>
                </c:pt>
                <c:pt idx="809">
                  <c:v>19.521325920355022</c:v>
                </c:pt>
                <c:pt idx="810">
                  <c:v>16.987276929399641</c:v>
                </c:pt>
                <c:pt idx="811">
                  <c:v>16.286457309014892</c:v>
                </c:pt>
                <c:pt idx="812">
                  <c:v>16.0592400450398</c:v>
                </c:pt>
                <c:pt idx="813">
                  <c:v>17.898102006557163</c:v>
                </c:pt>
                <c:pt idx="814">
                  <c:v>17.123808327965801</c:v>
                </c:pt>
                <c:pt idx="815">
                  <c:v>14.62924336384917</c:v>
                </c:pt>
                <c:pt idx="816">
                  <c:v>19.286280031820255</c:v>
                </c:pt>
                <c:pt idx="817">
                  <c:v>20.108751110026805</c:v>
                </c:pt>
                <c:pt idx="818">
                  <c:v>18.705609694287229</c:v>
                </c:pt>
                <c:pt idx="819">
                  <c:v>19.705924647382439</c:v>
                </c:pt>
                <c:pt idx="820">
                  <c:v>19.047132786581962</c:v>
                </c:pt>
                <c:pt idx="821">
                  <c:v>14.930303942784873</c:v>
                </c:pt>
                <c:pt idx="822">
                  <c:v>20.767596622805204</c:v>
                </c:pt>
                <c:pt idx="823">
                  <c:v>16.899392671452016</c:v>
                </c:pt>
                <c:pt idx="824">
                  <c:v>21.038371770817427</c:v>
                </c:pt>
                <c:pt idx="825">
                  <c:v>14.888884155640877</c:v>
                </c:pt>
                <c:pt idx="826">
                  <c:v>19.422523406417085</c:v>
                </c:pt>
                <c:pt idx="827">
                  <c:v>13.424093754526496</c:v>
                </c:pt>
                <c:pt idx="828">
                  <c:v>14.329091819192247</c:v>
                </c:pt>
                <c:pt idx="829">
                  <c:v>17.703872783525018</c:v>
                </c:pt>
                <c:pt idx="830">
                  <c:v>17.899634702683702</c:v>
                </c:pt>
                <c:pt idx="831">
                  <c:v>15.312484638477361</c:v>
                </c:pt>
                <c:pt idx="832">
                  <c:v>14.15291522960065</c:v>
                </c:pt>
                <c:pt idx="833">
                  <c:v>16.639713488344462</c:v>
                </c:pt>
                <c:pt idx="834">
                  <c:v>16.462289180929552</c:v>
                </c:pt>
                <c:pt idx="835">
                  <c:v>16.842007989847527</c:v>
                </c:pt>
                <c:pt idx="836">
                  <c:v>17.591437071915035</c:v>
                </c:pt>
                <c:pt idx="837">
                  <c:v>17.858273033807791</c:v>
                </c:pt>
                <c:pt idx="838">
                  <c:v>19.733441558173645</c:v>
                </c:pt>
                <c:pt idx="839">
                  <c:v>14.388318581132165</c:v>
                </c:pt>
                <c:pt idx="840">
                  <c:v>18.440416263037438</c:v>
                </c:pt>
                <c:pt idx="841">
                  <c:v>14.933905519118623</c:v>
                </c:pt>
                <c:pt idx="842">
                  <c:v>16.904496891286481</c:v>
                </c:pt>
                <c:pt idx="843">
                  <c:v>15.986076391295272</c:v>
                </c:pt>
                <c:pt idx="844">
                  <c:v>15.657900653060832</c:v>
                </c:pt>
                <c:pt idx="845">
                  <c:v>22.345869166741064</c:v>
                </c:pt>
                <c:pt idx="846">
                  <c:v>18.540475710859269</c:v>
                </c:pt>
                <c:pt idx="847">
                  <c:v>13.612176458303365</c:v>
                </c:pt>
                <c:pt idx="848">
                  <c:v>16.572959212852169</c:v>
                </c:pt>
                <c:pt idx="849">
                  <c:v>15.74866370081274</c:v>
                </c:pt>
                <c:pt idx="850">
                  <c:v>16.663793148969788</c:v>
                </c:pt>
                <c:pt idx="851">
                  <c:v>20.924948578390634</c:v>
                </c:pt>
                <c:pt idx="852">
                  <c:v>18.322638085246666</c:v>
                </c:pt>
                <c:pt idx="853">
                  <c:v>14.523480235781822</c:v>
                </c:pt>
                <c:pt idx="854">
                  <c:v>17.673461410961295</c:v>
                </c:pt>
                <c:pt idx="855">
                  <c:v>14.907098460746226</c:v>
                </c:pt>
                <c:pt idx="856">
                  <c:v>16.659676086998864</c:v>
                </c:pt>
                <c:pt idx="857">
                  <c:v>19.610770821756049</c:v>
                </c:pt>
                <c:pt idx="858">
                  <c:v>17.910229785478794</c:v>
                </c:pt>
                <c:pt idx="859">
                  <c:v>19.111521947787775</c:v>
                </c:pt>
                <c:pt idx="860">
                  <c:v>14.939700496832437</c:v>
                </c:pt>
                <c:pt idx="861">
                  <c:v>16.067790165896177</c:v>
                </c:pt>
                <c:pt idx="862">
                  <c:v>14.787892755683824</c:v>
                </c:pt>
                <c:pt idx="863">
                  <c:v>15.377106203823191</c:v>
                </c:pt>
                <c:pt idx="864">
                  <c:v>22.736162538559768</c:v>
                </c:pt>
                <c:pt idx="865">
                  <c:v>17.378691039873765</c:v>
                </c:pt>
                <c:pt idx="866">
                  <c:v>17.041855710525528</c:v>
                </c:pt>
                <c:pt idx="867">
                  <c:v>16.85799009866696</c:v>
                </c:pt>
                <c:pt idx="868">
                  <c:v>21.022437132852787</c:v>
                </c:pt>
                <c:pt idx="869">
                  <c:v>16.451029167931182</c:v>
                </c:pt>
                <c:pt idx="870">
                  <c:v>19.309664682192782</c:v>
                </c:pt>
                <c:pt idx="871">
                  <c:v>14.953572040450375</c:v>
                </c:pt>
                <c:pt idx="872">
                  <c:v>20.909680894851451</c:v>
                </c:pt>
                <c:pt idx="873">
                  <c:v>18.52586162092042</c:v>
                </c:pt>
                <c:pt idx="874">
                  <c:v>16.35587005516577</c:v>
                </c:pt>
                <c:pt idx="875">
                  <c:v>13.838676113129619</c:v>
                </c:pt>
                <c:pt idx="876">
                  <c:v>20.096688118580872</c:v>
                </c:pt>
                <c:pt idx="877">
                  <c:v>17.169980341883473</c:v>
                </c:pt>
                <c:pt idx="878">
                  <c:v>19.691124426303173</c:v>
                </c:pt>
                <c:pt idx="879">
                  <c:v>15.691756662930453</c:v>
                </c:pt>
                <c:pt idx="880">
                  <c:v>14.273780469654076</c:v>
                </c:pt>
                <c:pt idx="881">
                  <c:v>17.245884303563887</c:v>
                </c:pt>
                <c:pt idx="882">
                  <c:v>21.492447115058802</c:v>
                </c:pt>
                <c:pt idx="883">
                  <c:v>17.568166195796291</c:v>
                </c:pt>
                <c:pt idx="884">
                  <c:v>17.623066296936777</c:v>
                </c:pt>
                <c:pt idx="885">
                  <c:v>15.19961882738842</c:v>
                </c:pt>
                <c:pt idx="886">
                  <c:v>16.206353214475577</c:v>
                </c:pt>
                <c:pt idx="887">
                  <c:v>17.637055337393338</c:v>
                </c:pt>
                <c:pt idx="888">
                  <c:v>19.300427898631707</c:v>
                </c:pt>
                <c:pt idx="889">
                  <c:v>14.9885014133393</c:v>
                </c:pt>
                <c:pt idx="890">
                  <c:v>18.856174634272577</c:v>
                </c:pt>
                <c:pt idx="891">
                  <c:v>14.791660171509665</c:v>
                </c:pt>
                <c:pt idx="892">
                  <c:v>19.857495750583304</c:v>
                </c:pt>
                <c:pt idx="893">
                  <c:v>17.212473591085477</c:v>
                </c:pt>
                <c:pt idx="894">
                  <c:v>18.605156099829653</c:v>
                </c:pt>
                <c:pt idx="895">
                  <c:v>16.989914487495749</c:v>
                </c:pt>
                <c:pt idx="896">
                  <c:v>13.897878521157786</c:v>
                </c:pt>
                <c:pt idx="897">
                  <c:v>14.966779980584066</c:v>
                </c:pt>
                <c:pt idx="898">
                  <c:v>19.550857153817049</c:v>
                </c:pt>
                <c:pt idx="899">
                  <c:v>17.841731984761694</c:v>
                </c:pt>
                <c:pt idx="900">
                  <c:v>20.512654617952524</c:v>
                </c:pt>
                <c:pt idx="901">
                  <c:v>15.032795180033675</c:v>
                </c:pt>
                <c:pt idx="902">
                  <c:v>17.339138970893188</c:v>
                </c:pt>
                <c:pt idx="903">
                  <c:v>14.92408837513258</c:v>
                </c:pt>
                <c:pt idx="904">
                  <c:v>19.273578815585413</c:v>
                </c:pt>
                <c:pt idx="905">
                  <c:v>19.065665230086232</c:v>
                </c:pt>
                <c:pt idx="906">
                  <c:v>18.884536310742316</c:v>
                </c:pt>
                <c:pt idx="907">
                  <c:v>15.170584461644681</c:v>
                </c:pt>
                <c:pt idx="908">
                  <c:v>20.606891616096306</c:v>
                </c:pt>
                <c:pt idx="909">
                  <c:v>15.063261458794877</c:v>
                </c:pt>
                <c:pt idx="910">
                  <c:v>19.271270658752229</c:v>
                </c:pt>
                <c:pt idx="911">
                  <c:v>19.567493317037524</c:v>
                </c:pt>
                <c:pt idx="912">
                  <c:v>18.466913202353169</c:v>
                </c:pt>
                <c:pt idx="913">
                  <c:v>15.129202500165089</c:v>
                </c:pt>
                <c:pt idx="914">
                  <c:v>16.770917811744678</c:v>
                </c:pt>
                <c:pt idx="915">
                  <c:v>17.49112693599227</c:v>
                </c:pt>
                <c:pt idx="916">
                  <c:v>18.043254755227057</c:v>
                </c:pt>
                <c:pt idx="917">
                  <c:v>19.135012962151905</c:v>
                </c:pt>
                <c:pt idx="918">
                  <c:v>17.656868289606471</c:v>
                </c:pt>
                <c:pt idx="919">
                  <c:v>15.699367454287858</c:v>
                </c:pt>
                <c:pt idx="920">
                  <c:v>14.783433580940361</c:v>
                </c:pt>
                <c:pt idx="921">
                  <c:v>17.286175654216255</c:v>
                </c:pt>
                <c:pt idx="922">
                  <c:v>17.527196849197157</c:v>
                </c:pt>
                <c:pt idx="923">
                  <c:v>17.105176368604855</c:v>
                </c:pt>
                <c:pt idx="924">
                  <c:v>18.592876051549148</c:v>
                </c:pt>
                <c:pt idx="925">
                  <c:v>17.194619676530625</c:v>
                </c:pt>
                <c:pt idx="926">
                  <c:v>19.446150926917433</c:v>
                </c:pt>
                <c:pt idx="927">
                  <c:v>13.531200005245308</c:v>
                </c:pt>
                <c:pt idx="928">
                  <c:v>14.053154957226448</c:v>
                </c:pt>
                <c:pt idx="929">
                  <c:v>13.634507157883755</c:v>
                </c:pt>
                <c:pt idx="930">
                  <c:v>18.330105447186462</c:v>
                </c:pt>
                <c:pt idx="931">
                  <c:v>18.630925997398876</c:v>
                </c:pt>
                <c:pt idx="932">
                  <c:v>15.06548279834465</c:v>
                </c:pt>
                <c:pt idx="933">
                  <c:v>18.69139993780373</c:v>
                </c:pt>
                <c:pt idx="934">
                  <c:v>15.042520530482323</c:v>
                </c:pt>
                <c:pt idx="935">
                  <c:v>15.444537950454452</c:v>
                </c:pt>
                <c:pt idx="936">
                  <c:v>16.30571625178823</c:v>
                </c:pt>
                <c:pt idx="937">
                  <c:v>15.260343986954105</c:v>
                </c:pt>
                <c:pt idx="938">
                  <c:v>19.980326067679492</c:v>
                </c:pt>
                <c:pt idx="939">
                  <c:v>18.475586966569999</c:v>
                </c:pt>
                <c:pt idx="940">
                  <c:v>17.26689363957215</c:v>
                </c:pt>
                <c:pt idx="941">
                  <c:v>14.8130523143115</c:v>
                </c:pt>
                <c:pt idx="942">
                  <c:v>17.67696406450353</c:v>
                </c:pt>
                <c:pt idx="943">
                  <c:v>14.013192674901893</c:v>
                </c:pt>
                <c:pt idx="944">
                  <c:v>18.466682153640782</c:v>
                </c:pt>
                <c:pt idx="945">
                  <c:v>19.758578659933537</c:v>
                </c:pt>
                <c:pt idx="946">
                  <c:v>17.460182142451703</c:v>
                </c:pt>
                <c:pt idx="947">
                  <c:v>14.924791257145356</c:v>
                </c:pt>
                <c:pt idx="948">
                  <c:v>19.961276298874591</c:v>
                </c:pt>
                <c:pt idx="949">
                  <c:v>14.713860934166384</c:v>
                </c:pt>
                <c:pt idx="950">
                  <c:v>15.886055951290803</c:v>
                </c:pt>
                <c:pt idx="951">
                  <c:v>14.667881975524441</c:v>
                </c:pt>
                <c:pt idx="952">
                  <c:v>12.670196600690787</c:v>
                </c:pt>
                <c:pt idx="953">
                  <c:v>20.295530748230046</c:v>
                </c:pt>
                <c:pt idx="954">
                  <c:v>15.746821837773386</c:v>
                </c:pt>
                <c:pt idx="955">
                  <c:v>18.085907656148649</c:v>
                </c:pt>
                <c:pt idx="956">
                  <c:v>16.802248604899241</c:v>
                </c:pt>
                <c:pt idx="957">
                  <c:v>18.280361503858426</c:v>
                </c:pt>
                <c:pt idx="958">
                  <c:v>14.619547933116447</c:v>
                </c:pt>
                <c:pt idx="959">
                  <c:v>13.674570825666649</c:v>
                </c:pt>
                <c:pt idx="960">
                  <c:v>18.368458238569154</c:v>
                </c:pt>
                <c:pt idx="961">
                  <c:v>15.835520495565778</c:v>
                </c:pt>
                <c:pt idx="962">
                  <c:v>16.16423164667572</c:v>
                </c:pt>
                <c:pt idx="963">
                  <c:v>15.240628867564268</c:v>
                </c:pt>
                <c:pt idx="964">
                  <c:v>17.092202706146239</c:v>
                </c:pt>
                <c:pt idx="965">
                  <c:v>15.791341324697935</c:v>
                </c:pt>
                <c:pt idx="966">
                  <c:v>17.142299927543377</c:v>
                </c:pt>
                <c:pt idx="967">
                  <c:v>15.256957056876265</c:v>
                </c:pt>
                <c:pt idx="968">
                  <c:v>17.665951404492063</c:v>
                </c:pt>
                <c:pt idx="969">
                  <c:v>12.711894232350394</c:v>
                </c:pt>
                <c:pt idx="970">
                  <c:v>14.397189758839806</c:v>
                </c:pt>
                <c:pt idx="971">
                  <c:v>14.549318727262161</c:v>
                </c:pt>
                <c:pt idx="972">
                  <c:v>19.995551698787448</c:v>
                </c:pt>
                <c:pt idx="973">
                  <c:v>16.60656613512516</c:v>
                </c:pt>
                <c:pt idx="974">
                  <c:v>16.248559249853244</c:v>
                </c:pt>
                <c:pt idx="975">
                  <c:v>17.994875811296847</c:v>
                </c:pt>
                <c:pt idx="976">
                  <c:v>16.781379777626604</c:v>
                </c:pt>
                <c:pt idx="977">
                  <c:v>20.768809553386113</c:v>
                </c:pt>
                <c:pt idx="978">
                  <c:v>17.950424211127032</c:v>
                </c:pt>
                <c:pt idx="979">
                  <c:v>15.302504545151779</c:v>
                </c:pt>
                <c:pt idx="980">
                  <c:v>18.798276742348936</c:v>
                </c:pt>
                <c:pt idx="981">
                  <c:v>17.867790589535332</c:v>
                </c:pt>
                <c:pt idx="982">
                  <c:v>14.285529422033342</c:v>
                </c:pt>
                <c:pt idx="983">
                  <c:v>15.854211187764749</c:v>
                </c:pt>
                <c:pt idx="984">
                  <c:v>15.130096682272381</c:v>
                </c:pt>
                <c:pt idx="985">
                  <c:v>14.631208037617499</c:v>
                </c:pt>
                <c:pt idx="986">
                  <c:v>15.27277026171703</c:v>
                </c:pt>
                <c:pt idx="987">
                  <c:v>18.455503417720237</c:v>
                </c:pt>
                <c:pt idx="988">
                  <c:v>16.22851217969864</c:v>
                </c:pt>
                <c:pt idx="989">
                  <c:v>14.859849962693486</c:v>
                </c:pt>
                <c:pt idx="990">
                  <c:v>16.049060843232709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0A4-45F7-9A86-3191DFC6A93A}"/>
            </c:ext>
          </c:extLst>
        </c:ser>
        <c:ser>
          <c:idx val="2"/>
          <c:order val="1"/>
          <c:tx>
            <c:strRef>
              <c:f>[1]Sheet1!$C$1</c:f>
              <c:strCache>
                <c:ptCount val="1"/>
                <c:pt idx="0">
                  <c:v>HRR (kW/m2)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[1]Sheet1!$A$2:$A$344</c:f>
              <c:numCache>
                <c:formatCode>General</c:formatCode>
                <c:ptCount val="3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</c:numCache>
            </c:numRef>
          </c:xVal>
          <c:yVal>
            <c:numRef>
              <c:f>[1]Sheet1!$C$2:$C$344</c:f>
              <c:numCache>
                <c:formatCode>General</c:formatCode>
                <c:ptCount val="343"/>
                <c:pt idx="0">
                  <c:v>1.4774592955247183</c:v>
                </c:pt>
                <c:pt idx="1">
                  <c:v>-2.1854945870229741</c:v>
                </c:pt>
                <c:pt idx="2">
                  <c:v>-1.610215883182774</c:v>
                </c:pt>
                <c:pt idx="3">
                  <c:v>-0.48629189536192358</c:v>
                </c:pt>
                <c:pt idx="4">
                  <c:v>1.1569439676104205</c:v>
                </c:pt>
                <c:pt idx="5">
                  <c:v>0.32490996838492447</c:v>
                </c:pt>
                <c:pt idx="6">
                  <c:v>-2.5460546302326071E-2</c:v>
                </c:pt>
                <c:pt idx="7">
                  <c:v>-0.43761993300223861</c:v>
                </c:pt>
                <c:pt idx="8">
                  <c:v>2.0689290730393832</c:v>
                </c:pt>
                <c:pt idx="9">
                  <c:v>1.8153304992671024</c:v>
                </c:pt>
                <c:pt idx="10">
                  <c:v>8.8690287181849056E-2</c:v>
                </c:pt>
                <c:pt idx="11">
                  <c:v>2.0821191528079428</c:v>
                </c:pt>
                <c:pt idx="12">
                  <c:v>-2.1577842448464466</c:v>
                </c:pt>
                <c:pt idx="13">
                  <c:v>-1.7602028217680101</c:v>
                </c:pt>
                <c:pt idx="14">
                  <c:v>2.043872859284062</c:v>
                </c:pt>
                <c:pt idx="15">
                  <c:v>2.2566950227863378</c:v>
                </c:pt>
                <c:pt idx="16">
                  <c:v>-1.6770944090265083</c:v>
                </c:pt>
                <c:pt idx="17">
                  <c:v>2.718738051891449</c:v>
                </c:pt>
                <c:pt idx="18">
                  <c:v>2.8870380415736774</c:v>
                </c:pt>
                <c:pt idx="19">
                  <c:v>-1.7120759254207716</c:v>
                </c:pt>
                <c:pt idx="20">
                  <c:v>2.4971910752556203</c:v>
                </c:pt>
                <c:pt idx="21">
                  <c:v>2.8159312348692431</c:v>
                </c:pt>
                <c:pt idx="22">
                  <c:v>4.0713193611935141</c:v>
                </c:pt>
                <c:pt idx="23">
                  <c:v>1.4233600910189681</c:v>
                </c:pt>
                <c:pt idx="24">
                  <c:v>3.1644658945078397</c:v>
                </c:pt>
                <c:pt idx="25">
                  <c:v>-1.0943391330629233</c:v>
                </c:pt>
                <c:pt idx="26">
                  <c:v>-0.90732375526506837</c:v>
                </c:pt>
                <c:pt idx="27">
                  <c:v>0.30690450072693048</c:v>
                </c:pt>
                <c:pt idx="28">
                  <c:v>2.3772581484952369</c:v>
                </c:pt>
                <c:pt idx="29">
                  <c:v>3.2561013474200879</c:v>
                </c:pt>
                <c:pt idx="30">
                  <c:v>3.9816172524650724</c:v>
                </c:pt>
                <c:pt idx="31">
                  <c:v>-0.21918426059390206</c:v>
                </c:pt>
                <c:pt idx="32">
                  <c:v>3.2904729225211469</c:v>
                </c:pt>
                <c:pt idx="33">
                  <c:v>2.2574901908606102</c:v>
                </c:pt>
                <c:pt idx="34">
                  <c:v>-0.18730454030365612</c:v>
                </c:pt>
                <c:pt idx="35">
                  <c:v>3.9095276410554316</c:v>
                </c:pt>
                <c:pt idx="36">
                  <c:v>2.7739912139354641</c:v>
                </c:pt>
                <c:pt idx="37">
                  <c:v>4.0479631792641984</c:v>
                </c:pt>
                <c:pt idx="38">
                  <c:v>1.7855798376146199</c:v>
                </c:pt>
                <c:pt idx="39">
                  <c:v>2.6604941461568572</c:v>
                </c:pt>
                <c:pt idx="40">
                  <c:v>4.2532503422237671</c:v>
                </c:pt>
                <c:pt idx="41">
                  <c:v>-0.48261654903292556</c:v>
                </c:pt>
                <c:pt idx="42">
                  <c:v>0.45779166997366633</c:v>
                </c:pt>
                <c:pt idx="43">
                  <c:v>2.8765246928178319</c:v>
                </c:pt>
                <c:pt idx="44">
                  <c:v>3.373341021675424</c:v>
                </c:pt>
                <c:pt idx="45">
                  <c:v>0.78216748842967232</c:v>
                </c:pt>
                <c:pt idx="46">
                  <c:v>1.7690757132276973</c:v>
                </c:pt>
                <c:pt idx="47">
                  <c:v>2.4980089566089858</c:v>
                </c:pt>
                <c:pt idx="48">
                  <c:v>-0.98347784778468461</c:v>
                </c:pt>
                <c:pt idx="49">
                  <c:v>-1.4588913166076525</c:v>
                </c:pt>
                <c:pt idx="50">
                  <c:v>3.3951448875524766</c:v>
                </c:pt>
                <c:pt idx="51">
                  <c:v>0.17736929598763473</c:v>
                </c:pt>
                <c:pt idx="52">
                  <c:v>3.1913718877575854</c:v>
                </c:pt>
                <c:pt idx="53">
                  <c:v>2.744690181075474</c:v>
                </c:pt>
                <c:pt idx="54">
                  <c:v>2.5960695278208497</c:v>
                </c:pt>
                <c:pt idx="55">
                  <c:v>0.73958146651663004</c:v>
                </c:pt>
                <c:pt idx="56">
                  <c:v>3.0624002966459001</c:v>
                </c:pt>
                <c:pt idx="57">
                  <c:v>-0.57345640919885355</c:v>
                </c:pt>
                <c:pt idx="58">
                  <c:v>-0.81840245469667927</c:v>
                </c:pt>
                <c:pt idx="59">
                  <c:v>-1.4274714124545105</c:v>
                </c:pt>
                <c:pt idx="60">
                  <c:v>-1.566128222105186</c:v>
                </c:pt>
                <c:pt idx="61">
                  <c:v>3.1391706735724396</c:v>
                </c:pt>
                <c:pt idx="62">
                  <c:v>1.4815966115818544</c:v>
                </c:pt>
                <c:pt idx="63">
                  <c:v>0.1586931894962828</c:v>
                </c:pt>
                <c:pt idx="64">
                  <c:v>-0.69145596961156486</c:v>
                </c:pt>
                <c:pt idx="65">
                  <c:v>3.3338761141503124</c:v>
                </c:pt>
                <c:pt idx="66">
                  <c:v>3.6859043357530008</c:v>
                </c:pt>
                <c:pt idx="67">
                  <c:v>2.9147778259555861</c:v>
                </c:pt>
                <c:pt idx="68">
                  <c:v>-0.61135291151239968</c:v>
                </c:pt>
                <c:pt idx="69">
                  <c:v>2.1126114627254515</c:v>
                </c:pt>
                <c:pt idx="70">
                  <c:v>-0.94250581710101766</c:v>
                </c:pt>
                <c:pt idx="71">
                  <c:v>2.6631995031206341</c:v>
                </c:pt>
                <c:pt idx="72">
                  <c:v>1.3569867637019446</c:v>
                </c:pt>
                <c:pt idx="73">
                  <c:v>4.346338231178545</c:v>
                </c:pt>
                <c:pt idx="74">
                  <c:v>-0.74199254194109743</c:v>
                </c:pt>
                <c:pt idx="75">
                  <c:v>0.86715566235752406</c:v>
                </c:pt>
                <c:pt idx="76">
                  <c:v>0.69945737043361322</c:v>
                </c:pt>
                <c:pt idx="77">
                  <c:v>2.0858490010951733</c:v>
                </c:pt>
                <c:pt idx="78">
                  <c:v>3.7685488993405158</c:v>
                </c:pt>
                <c:pt idx="79">
                  <c:v>4.2940883411871145</c:v>
                </c:pt>
                <c:pt idx="80">
                  <c:v>3.4984370276919003</c:v>
                </c:pt>
                <c:pt idx="81">
                  <c:v>-0.82174951332134183</c:v>
                </c:pt>
                <c:pt idx="82">
                  <c:v>0.99555539118666492</c:v>
                </c:pt>
                <c:pt idx="83">
                  <c:v>-0.63243975435119926</c:v>
                </c:pt>
                <c:pt idx="84">
                  <c:v>3.1733287090866229</c:v>
                </c:pt>
                <c:pt idx="85">
                  <c:v>-0.60879716906651149</c:v>
                </c:pt>
                <c:pt idx="86">
                  <c:v>0.39036204459085044</c:v>
                </c:pt>
                <c:pt idx="87">
                  <c:v>-0.60216294698780681</c:v>
                </c:pt>
                <c:pt idx="88">
                  <c:v>3.2176902555274363</c:v>
                </c:pt>
                <c:pt idx="89">
                  <c:v>3.8857979437681189</c:v>
                </c:pt>
                <c:pt idx="90">
                  <c:v>2.9759483182147299</c:v>
                </c:pt>
                <c:pt idx="91">
                  <c:v>4.1923122772090018</c:v>
                </c:pt>
                <c:pt idx="92">
                  <c:v>-0.2459430301926474</c:v>
                </c:pt>
                <c:pt idx="93">
                  <c:v>0.9379254633902675</c:v>
                </c:pt>
                <c:pt idx="94">
                  <c:v>2.0630111812427576</c:v>
                </c:pt>
                <c:pt idx="95">
                  <c:v>3.9447138179076893</c:v>
                </c:pt>
                <c:pt idx="96">
                  <c:v>5.0919431284904162</c:v>
                </c:pt>
                <c:pt idx="97">
                  <c:v>0.71948116061257827</c:v>
                </c:pt>
                <c:pt idx="98">
                  <c:v>0.16406960427491032</c:v>
                </c:pt>
                <c:pt idx="99">
                  <c:v>0.95000118052632632</c:v>
                </c:pt>
                <c:pt idx="100">
                  <c:v>5.5210673857996158</c:v>
                </c:pt>
                <c:pt idx="101">
                  <c:v>2.1864509064891755</c:v>
                </c:pt>
                <c:pt idx="102">
                  <c:v>2.6145147204777373</c:v>
                </c:pt>
                <c:pt idx="103">
                  <c:v>4.6880451118016335</c:v>
                </c:pt>
                <c:pt idx="104">
                  <c:v>5.1341212913736776</c:v>
                </c:pt>
                <c:pt idx="105">
                  <c:v>0.5922402575329393</c:v>
                </c:pt>
                <c:pt idx="106">
                  <c:v>0.56318078429471197</c:v>
                </c:pt>
                <c:pt idx="107">
                  <c:v>2.1171101103703536</c:v>
                </c:pt>
                <c:pt idx="108">
                  <c:v>2.6884359363489114</c:v>
                </c:pt>
                <c:pt idx="109">
                  <c:v>1.1083011642742957</c:v>
                </c:pt>
                <c:pt idx="110">
                  <c:v>5.0139169547123297</c:v>
                </c:pt>
                <c:pt idx="111">
                  <c:v>1.49361670815341</c:v>
                </c:pt>
                <c:pt idx="112">
                  <c:v>0.427359274539311</c:v>
                </c:pt>
                <c:pt idx="113">
                  <c:v>5.5843486564689622</c:v>
                </c:pt>
                <c:pt idx="114">
                  <c:v>4.0557221334054763</c:v>
                </c:pt>
                <c:pt idx="115">
                  <c:v>1.6150735841314692</c:v>
                </c:pt>
                <c:pt idx="116">
                  <c:v>0.91379717830444884</c:v>
                </c:pt>
                <c:pt idx="117">
                  <c:v>4.9624071477223355</c:v>
                </c:pt>
                <c:pt idx="118">
                  <c:v>4.7561579479630041</c:v>
                </c:pt>
                <c:pt idx="119">
                  <c:v>0.75826082787327287</c:v>
                </c:pt>
                <c:pt idx="120">
                  <c:v>5.5804485231840415</c:v>
                </c:pt>
                <c:pt idx="121">
                  <c:v>2.7949735227999883</c:v>
                </c:pt>
                <c:pt idx="122">
                  <c:v>4.3071149721672004</c:v>
                </c:pt>
                <c:pt idx="123">
                  <c:v>5.2307297675550313</c:v>
                </c:pt>
                <c:pt idx="124">
                  <c:v>2.6493051543185313</c:v>
                </c:pt>
                <c:pt idx="125">
                  <c:v>4.5162574241984093</c:v>
                </c:pt>
                <c:pt idx="126">
                  <c:v>4.6031639422480533</c:v>
                </c:pt>
                <c:pt idx="127">
                  <c:v>4.3901169423341315</c:v>
                </c:pt>
                <c:pt idx="128">
                  <c:v>3.9266197990348672</c:v>
                </c:pt>
                <c:pt idx="129">
                  <c:v>2.4246281881352298</c:v>
                </c:pt>
                <c:pt idx="130">
                  <c:v>0.62519460757453849</c:v>
                </c:pt>
                <c:pt idx="131">
                  <c:v>0.91772119276217134</c:v>
                </c:pt>
                <c:pt idx="132">
                  <c:v>2.3137967481057742</c:v>
                </c:pt>
                <c:pt idx="133">
                  <c:v>4.0929506149126391</c:v>
                </c:pt>
                <c:pt idx="134">
                  <c:v>1.6183950716831184</c:v>
                </c:pt>
                <c:pt idx="135">
                  <c:v>4.351210315981815</c:v>
                </c:pt>
                <c:pt idx="136">
                  <c:v>1.5901305659356342</c:v>
                </c:pt>
                <c:pt idx="137">
                  <c:v>1.1561507920770622</c:v>
                </c:pt>
                <c:pt idx="138">
                  <c:v>4.0368173486866601</c:v>
                </c:pt>
                <c:pt idx="139">
                  <c:v>5.294748670099974</c:v>
                </c:pt>
                <c:pt idx="140">
                  <c:v>4.2794916500101028</c:v>
                </c:pt>
                <c:pt idx="141">
                  <c:v>5.4838109587370036</c:v>
                </c:pt>
                <c:pt idx="142">
                  <c:v>2.7941297128666656</c:v>
                </c:pt>
                <c:pt idx="143">
                  <c:v>4.2218850284274234</c:v>
                </c:pt>
                <c:pt idx="144">
                  <c:v>0.8597174132667964</c:v>
                </c:pt>
                <c:pt idx="145">
                  <c:v>4.6539099475179109</c:v>
                </c:pt>
                <c:pt idx="146">
                  <c:v>0.8659117661245459</c:v>
                </c:pt>
                <c:pt idx="147">
                  <c:v>2.1135592771873877</c:v>
                </c:pt>
                <c:pt idx="148">
                  <c:v>4.2286334966210992</c:v>
                </c:pt>
                <c:pt idx="149">
                  <c:v>2.7484574295511663</c:v>
                </c:pt>
                <c:pt idx="150">
                  <c:v>0.58692819492167425</c:v>
                </c:pt>
                <c:pt idx="151">
                  <c:v>1.0367948614680016</c:v>
                </c:pt>
                <c:pt idx="152">
                  <c:v>2.3191654040526468</c:v>
                </c:pt>
                <c:pt idx="153">
                  <c:v>2.5731340598458989</c:v>
                </c:pt>
                <c:pt idx="154">
                  <c:v>2.088242580116519</c:v>
                </c:pt>
                <c:pt idx="155">
                  <c:v>0.86341058933597925</c:v>
                </c:pt>
                <c:pt idx="156">
                  <c:v>1.7323250200450451</c:v>
                </c:pt>
                <c:pt idx="157">
                  <c:v>3.841762881330224</c:v>
                </c:pt>
                <c:pt idx="158">
                  <c:v>5.1958729249561673</c:v>
                </c:pt>
                <c:pt idx="159">
                  <c:v>3.7901458761989431</c:v>
                </c:pt>
                <c:pt idx="160">
                  <c:v>1.1939071646933928</c:v>
                </c:pt>
                <c:pt idx="161">
                  <c:v>6.1507631648362668</c:v>
                </c:pt>
                <c:pt idx="162">
                  <c:v>3.5302825755189922</c:v>
                </c:pt>
                <c:pt idx="163">
                  <c:v>4.5091618198149401</c:v>
                </c:pt>
                <c:pt idx="164">
                  <c:v>5.4408609904743814</c:v>
                </c:pt>
                <c:pt idx="165">
                  <c:v>2.3169618830149332</c:v>
                </c:pt>
                <c:pt idx="166">
                  <c:v>4.3771888339275309</c:v>
                </c:pt>
                <c:pt idx="167">
                  <c:v>4.4976651794070186</c:v>
                </c:pt>
                <c:pt idx="168">
                  <c:v>4.5740680316201026</c:v>
                </c:pt>
                <c:pt idx="169">
                  <c:v>6.3428113162983468</c:v>
                </c:pt>
                <c:pt idx="170">
                  <c:v>6.8448510691050393</c:v>
                </c:pt>
                <c:pt idx="171">
                  <c:v>3.7221425869388507</c:v>
                </c:pt>
                <c:pt idx="172">
                  <c:v>5.6273118286508854</c:v>
                </c:pt>
                <c:pt idx="173">
                  <c:v>8.3902862808545411</c:v>
                </c:pt>
                <c:pt idx="174">
                  <c:v>5.9868907774262157</c:v>
                </c:pt>
                <c:pt idx="175">
                  <c:v>7.541311340562495</c:v>
                </c:pt>
                <c:pt idx="176">
                  <c:v>10.744173044720061</c:v>
                </c:pt>
                <c:pt idx="177">
                  <c:v>13.828730687214067</c:v>
                </c:pt>
                <c:pt idx="178">
                  <c:v>13.796335915856892</c:v>
                </c:pt>
                <c:pt idx="179">
                  <c:v>17.788475836666052</c:v>
                </c:pt>
                <c:pt idx="180">
                  <c:v>20.049704434106033</c:v>
                </c:pt>
                <c:pt idx="181">
                  <c:v>17.57755371053495</c:v>
                </c:pt>
                <c:pt idx="182">
                  <c:v>25.506712800771652</c:v>
                </c:pt>
                <c:pt idx="183">
                  <c:v>23.613493279431552</c:v>
                </c:pt>
                <c:pt idx="184">
                  <c:v>30.681667012059034</c:v>
                </c:pt>
                <c:pt idx="185">
                  <c:v>38.589804394760847</c:v>
                </c:pt>
                <c:pt idx="186">
                  <c:v>27.900277938301443</c:v>
                </c:pt>
                <c:pt idx="187">
                  <c:v>36.503489141510059</c:v>
                </c:pt>
                <c:pt idx="188">
                  <c:v>34.699137323162383</c:v>
                </c:pt>
                <c:pt idx="189">
                  <c:v>43.381485419202804</c:v>
                </c:pt>
                <c:pt idx="190">
                  <c:v>38.928948810953052</c:v>
                </c:pt>
                <c:pt idx="191">
                  <c:v>41.354255552784529</c:v>
                </c:pt>
                <c:pt idx="192">
                  <c:v>36.138593123710727</c:v>
                </c:pt>
                <c:pt idx="193">
                  <c:v>40.159759807654794</c:v>
                </c:pt>
                <c:pt idx="194">
                  <c:v>48.646559776514458</c:v>
                </c:pt>
                <c:pt idx="195">
                  <c:v>40.826277191279431</c:v>
                </c:pt>
                <c:pt idx="196">
                  <c:v>44.353826895334173</c:v>
                </c:pt>
                <c:pt idx="197">
                  <c:v>42.295925316960101</c:v>
                </c:pt>
                <c:pt idx="198">
                  <c:v>48.639790913970359</c:v>
                </c:pt>
                <c:pt idx="199">
                  <c:v>49.550468943200393</c:v>
                </c:pt>
                <c:pt idx="200">
                  <c:v>51.008904050700856</c:v>
                </c:pt>
                <c:pt idx="201">
                  <c:v>39.743417843014846</c:v>
                </c:pt>
                <c:pt idx="202">
                  <c:v>41.848111019256699</c:v>
                </c:pt>
                <c:pt idx="203">
                  <c:v>42.143194692962481</c:v>
                </c:pt>
                <c:pt idx="204">
                  <c:v>50.78866872168522</c:v>
                </c:pt>
                <c:pt idx="205">
                  <c:v>42.272557204030015</c:v>
                </c:pt>
                <c:pt idx="206">
                  <c:v>50.323680540347716</c:v>
                </c:pt>
                <c:pt idx="207">
                  <c:v>45.434832802987174</c:v>
                </c:pt>
                <c:pt idx="208">
                  <c:v>41.910914239967411</c:v>
                </c:pt>
                <c:pt idx="209">
                  <c:v>41.935227588877098</c:v>
                </c:pt>
                <c:pt idx="210">
                  <c:v>48.54009669707731</c:v>
                </c:pt>
                <c:pt idx="211">
                  <c:v>45.302615452292173</c:v>
                </c:pt>
                <c:pt idx="212">
                  <c:v>43.549531133937357</c:v>
                </c:pt>
                <c:pt idx="213">
                  <c:v>37.924152598630151</c:v>
                </c:pt>
                <c:pt idx="214">
                  <c:v>42.817857649969987</c:v>
                </c:pt>
                <c:pt idx="215">
                  <c:v>40.323116061616545</c:v>
                </c:pt>
                <c:pt idx="216">
                  <c:v>35.156420234013524</c:v>
                </c:pt>
                <c:pt idx="217">
                  <c:v>47.819460769359587</c:v>
                </c:pt>
                <c:pt idx="218">
                  <c:v>39.201680314148057</c:v>
                </c:pt>
                <c:pt idx="219">
                  <c:v>41.767112838199822</c:v>
                </c:pt>
                <c:pt idx="220">
                  <c:v>42.55816404859295</c:v>
                </c:pt>
                <c:pt idx="221">
                  <c:v>39.506131265831918</c:v>
                </c:pt>
                <c:pt idx="222">
                  <c:v>35.835266705406497</c:v>
                </c:pt>
                <c:pt idx="223">
                  <c:v>41.351432829766615</c:v>
                </c:pt>
                <c:pt idx="224">
                  <c:v>36.465910418776303</c:v>
                </c:pt>
                <c:pt idx="225">
                  <c:v>35.530564706309733</c:v>
                </c:pt>
                <c:pt idx="226">
                  <c:v>35.364544937054788</c:v>
                </c:pt>
                <c:pt idx="227">
                  <c:v>38.501412556906097</c:v>
                </c:pt>
                <c:pt idx="228">
                  <c:v>38.120370984570236</c:v>
                </c:pt>
                <c:pt idx="229">
                  <c:v>36.390115920568086</c:v>
                </c:pt>
                <c:pt idx="230">
                  <c:v>27.97887266349175</c:v>
                </c:pt>
                <c:pt idx="231">
                  <c:v>35.221825272921549</c:v>
                </c:pt>
                <c:pt idx="232">
                  <c:v>39.25673345062625</c:v>
                </c:pt>
                <c:pt idx="233">
                  <c:v>33.108311908685991</c:v>
                </c:pt>
                <c:pt idx="234">
                  <c:v>27.340293048873093</c:v>
                </c:pt>
                <c:pt idx="235">
                  <c:v>31.62634101092122</c:v>
                </c:pt>
                <c:pt idx="236">
                  <c:v>31.226443998986539</c:v>
                </c:pt>
                <c:pt idx="237">
                  <c:v>37.725940357163743</c:v>
                </c:pt>
                <c:pt idx="238">
                  <c:v>32.273430794340207</c:v>
                </c:pt>
                <c:pt idx="239">
                  <c:v>29.843881605853568</c:v>
                </c:pt>
                <c:pt idx="240">
                  <c:v>29.42632262766114</c:v>
                </c:pt>
                <c:pt idx="241">
                  <c:v>32.555800489140239</c:v>
                </c:pt>
                <c:pt idx="242">
                  <c:v>27.248106524753503</c:v>
                </c:pt>
                <c:pt idx="243">
                  <c:v>30.348088213296698</c:v>
                </c:pt>
                <c:pt idx="244">
                  <c:v>34.442783130621123</c:v>
                </c:pt>
                <c:pt idx="245">
                  <c:v>25.216614591497361</c:v>
                </c:pt>
                <c:pt idx="246">
                  <c:v>30.195918718200314</c:v>
                </c:pt>
                <c:pt idx="247">
                  <c:v>29.708938812694797</c:v>
                </c:pt>
                <c:pt idx="248">
                  <c:v>26.831706075020456</c:v>
                </c:pt>
                <c:pt idx="249">
                  <c:v>26.727434575497544</c:v>
                </c:pt>
                <c:pt idx="250">
                  <c:v>31.55772853713701</c:v>
                </c:pt>
                <c:pt idx="251">
                  <c:v>29.866444688056191</c:v>
                </c:pt>
                <c:pt idx="252">
                  <c:v>31.256250030179405</c:v>
                </c:pt>
                <c:pt idx="253">
                  <c:v>25.174604616654502</c:v>
                </c:pt>
                <c:pt idx="254">
                  <c:v>23.437249242223061</c:v>
                </c:pt>
                <c:pt idx="255">
                  <c:v>22.609805355608575</c:v>
                </c:pt>
                <c:pt idx="256">
                  <c:v>24.949270146368374</c:v>
                </c:pt>
                <c:pt idx="257">
                  <c:v>25.765474313280862</c:v>
                </c:pt>
                <c:pt idx="258">
                  <c:v>28.059007665809453</c:v>
                </c:pt>
                <c:pt idx="259">
                  <c:v>26.407482513867048</c:v>
                </c:pt>
                <c:pt idx="260">
                  <c:v>22.865300415956874</c:v>
                </c:pt>
                <c:pt idx="261">
                  <c:v>29.681929211525443</c:v>
                </c:pt>
                <c:pt idx="262">
                  <c:v>25.915276349595469</c:v>
                </c:pt>
                <c:pt idx="263">
                  <c:v>19.72489948084818</c:v>
                </c:pt>
                <c:pt idx="264">
                  <c:v>26.479754828281688</c:v>
                </c:pt>
                <c:pt idx="265">
                  <c:v>21.941327865695992</c:v>
                </c:pt>
                <c:pt idx="266">
                  <c:v>29.939961478005355</c:v>
                </c:pt>
                <c:pt idx="267">
                  <c:v>27.298949707334565</c:v>
                </c:pt>
                <c:pt idx="268">
                  <c:v>23.115268778128193</c:v>
                </c:pt>
                <c:pt idx="269">
                  <c:v>28.648559679048386</c:v>
                </c:pt>
                <c:pt idx="270">
                  <c:v>26.154910935869641</c:v>
                </c:pt>
                <c:pt idx="271">
                  <c:v>25.577790721797484</c:v>
                </c:pt>
                <c:pt idx="272">
                  <c:v>26.287706981742254</c:v>
                </c:pt>
                <c:pt idx="273">
                  <c:v>27.326202938292045</c:v>
                </c:pt>
                <c:pt idx="274">
                  <c:v>21.123188988803761</c:v>
                </c:pt>
                <c:pt idx="275">
                  <c:v>23.494703705950116</c:v>
                </c:pt>
                <c:pt idx="276">
                  <c:v>25.862819293880364</c:v>
                </c:pt>
                <c:pt idx="277">
                  <c:v>27.223623053694446</c:v>
                </c:pt>
                <c:pt idx="278">
                  <c:v>21.978516541571874</c:v>
                </c:pt>
                <c:pt idx="279">
                  <c:v>27.311836534098301</c:v>
                </c:pt>
                <c:pt idx="280">
                  <c:v>22.441079214982686</c:v>
                </c:pt>
                <c:pt idx="281">
                  <c:v>28.692625507446191</c:v>
                </c:pt>
                <c:pt idx="282">
                  <c:v>28.66472857658054</c:v>
                </c:pt>
                <c:pt idx="283">
                  <c:v>21.254238053365995</c:v>
                </c:pt>
                <c:pt idx="284">
                  <c:v>27.280017082262003</c:v>
                </c:pt>
                <c:pt idx="285">
                  <c:v>24.931839573532027</c:v>
                </c:pt>
                <c:pt idx="286">
                  <c:v>27.161306033792275</c:v>
                </c:pt>
                <c:pt idx="287">
                  <c:v>23.92573511005126</c:v>
                </c:pt>
                <c:pt idx="288">
                  <c:v>24.240401528068354</c:v>
                </c:pt>
                <c:pt idx="289">
                  <c:v>24.012044394625725</c:v>
                </c:pt>
                <c:pt idx="290">
                  <c:v>26.67751768908143</c:v>
                </c:pt>
                <c:pt idx="291">
                  <c:v>21.620241947206662</c:v>
                </c:pt>
                <c:pt idx="292">
                  <c:v>25.187160830819955</c:v>
                </c:pt>
                <c:pt idx="293">
                  <c:v>22.593562340908171</c:v>
                </c:pt>
                <c:pt idx="294">
                  <c:v>22.430361859651278</c:v>
                </c:pt>
                <c:pt idx="295">
                  <c:v>25.203928155843819</c:v>
                </c:pt>
                <c:pt idx="296">
                  <c:v>22.136747053708913</c:v>
                </c:pt>
                <c:pt idx="297">
                  <c:v>22.09868140772458</c:v>
                </c:pt>
                <c:pt idx="298">
                  <c:v>20.249998018016644</c:v>
                </c:pt>
                <c:pt idx="299">
                  <c:v>22.811816747776881</c:v>
                </c:pt>
                <c:pt idx="300">
                  <c:v>24.952782814407051</c:v>
                </c:pt>
                <c:pt idx="301">
                  <c:v>25.705202788766869</c:v>
                </c:pt>
                <c:pt idx="302">
                  <c:v>22.863859798475222</c:v>
                </c:pt>
                <c:pt idx="303">
                  <c:v>23.420269608499201</c:v>
                </c:pt>
                <c:pt idx="304">
                  <c:v>21.161463581467501</c:v>
                </c:pt>
                <c:pt idx="305">
                  <c:v>23.431820682795085</c:v>
                </c:pt>
                <c:pt idx="306">
                  <c:v>22.997225695238981</c:v>
                </c:pt>
                <c:pt idx="307">
                  <c:v>24.179383422495462</c:v>
                </c:pt>
                <c:pt idx="308">
                  <c:v>22.064849020115123</c:v>
                </c:pt>
                <c:pt idx="309">
                  <c:v>26.695274493576054</c:v>
                </c:pt>
                <c:pt idx="310">
                  <c:v>19.54418128178299</c:v>
                </c:pt>
                <c:pt idx="311">
                  <c:v>18.991145641263188</c:v>
                </c:pt>
                <c:pt idx="312">
                  <c:v>22.196638206008547</c:v>
                </c:pt>
                <c:pt idx="313">
                  <c:v>24.933506645577282</c:v>
                </c:pt>
                <c:pt idx="314">
                  <c:v>26.684543373056979</c:v>
                </c:pt>
                <c:pt idx="315">
                  <c:v>20.849157006719757</c:v>
                </c:pt>
                <c:pt idx="316">
                  <c:v>26.654000523013355</c:v>
                </c:pt>
                <c:pt idx="317">
                  <c:v>24.077439047678755</c:v>
                </c:pt>
                <c:pt idx="318">
                  <c:v>22.359877190916979</c:v>
                </c:pt>
                <c:pt idx="319">
                  <c:v>21.873940220194932</c:v>
                </c:pt>
                <c:pt idx="320">
                  <c:v>23.950033964754379</c:v>
                </c:pt>
                <c:pt idx="321">
                  <c:v>23.264999369896504</c:v>
                </c:pt>
                <c:pt idx="322">
                  <c:v>26.083076196468671</c:v>
                </c:pt>
                <c:pt idx="323">
                  <c:v>21.76471205645224</c:v>
                </c:pt>
                <c:pt idx="324">
                  <c:v>18.406403514777914</c:v>
                </c:pt>
                <c:pt idx="325">
                  <c:v>25.843314922279383</c:v>
                </c:pt>
                <c:pt idx="326">
                  <c:v>21.242864005740266</c:v>
                </c:pt>
                <c:pt idx="327">
                  <c:v>26.5100366110896</c:v>
                </c:pt>
                <c:pt idx="328">
                  <c:v>22.762367909555344</c:v>
                </c:pt>
                <c:pt idx="329">
                  <c:v>24.00883806684147</c:v>
                </c:pt>
                <c:pt idx="330">
                  <c:v>28.330028642437377</c:v>
                </c:pt>
                <c:pt idx="331">
                  <c:v>23.636246499839284</c:v>
                </c:pt>
                <c:pt idx="332">
                  <c:v>18.611933542677054</c:v>
                </c:pt>
                <c:pt idx="333">
                  <c:v>24.071006164946255</c:v>
                </c:pt>
                <c:pt idx="334">
                  <c:v>26.597519539117361</c:v>
                </c:pt>
                <c:pt idx="335">
                  <c:v>20.349881312186774</c:v>
                </c:pt>
                <c:pt idx="336">
                  <c:v>26.39977831242944</c:v>
                </c:pt>
                <c:pt idx="337">
                  <c:v>25.034417532904374</c:v>
                </c:pt>
                <c:pt idx="338">
                  <c:v>24.442254574586702</c:v>
                </c:pt>
                <c:pt idx="339">
                  <c:v>21.717447608261352</c:v>
                </c:pt>
                <c:pt idx="340">
                  <c:v>25.540853670981107</c:v>
                </c:pt>
                <c:pt idx="341">
                  <c:v>25.680626109256977</c:v>
                </c:pt>
                <c:pt idx="342">
                  <c:v>30.850555291653649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0A4-45F7-9A86-3191DFC6A93A}"/>
            </c:ext>
          </c:extLst>
        </c:ser>
        <c:ser>
          <c:idx val="0"/>
          <c:order val="2"/>
          <c:tx>
            <c:strRef>
              <c:f>[2]Sheet1!$C$1</c:f>
              <c:strCache>
                <c:ptCount val="1"/>
                <c:pt idx="0">
                  <c:v>HRR (kW/m2)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[2]Sheet1!$A$2:$A$711</c:f>
              <c:numCache>
                <c:formatCode>General</c:formatCode>
                <c:ptCount val="7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</c:numCache>
            </c:numRef>
          </c:xVal>
          <c:yVal>
            <c:numRef>
              <c:f>[2]Sheet1!$C$2:$C$711</c:f>
              <c:numCache>
                <c:formatCode>General</c:formatCode>
                <c:ptCount val="710"/>
                <c:pt idx="0">
                  <c:v>4.6034207729783772</c:v>
                </c:pt>
                <c:pt idx="1">
                  <c:v>1.6333886000009827</c:v>
                </c:pt>
                <c:pt idx="2">
                  <c:v>0.55765458841842097</c:v>
                </c:pt>
                <c:pt idx="3">
                  <c:v>4.6238295388937773</c:v>
                </c:pt>
                <c:pt idx="4">
                  <c:v>3.9029421393597801</c:v>
                </c:pt>
                <c:pt idx="5">
                  <c:v>2.4808310560874323</c:v>
                </c:pt>
                <c:pt idx="6">
                  <c:v>4.7811192653384547</c:v>
                </c:pt>
                <c:pt idx="7">
                  <c:v>0.24641822850337272</c:v>
                </c:pt>
                <c:pt idx="8">
                  <c:v>3.1819715658226029</c:v>
                </c:pt>
                <c:pt idx="9">
                  <c:v>3.7746565486114934</c:v>
                </c:pt>
                <c:pt idx="10">
                  <c:v>2.5828811841967667</c:v>
                </c:pt>
                <c:pt idx="11">
                  <c:v>1.2578003339042518</c:v>
                </c:pt>
                <c:pt idx="12">
                  <c:v>7.2982944664585448E-3</c:v>
                </c:pt>
                <c:pt idx="13">
                  <c:v>4.7874474404895464</c:v>
                </c:pt>
                <c:pt idx="14">
                  <c:v>2.3013077729736144</c:v>
                </c:pt>
                <c:pt idx="15">
                  <c:v>3.6766307840301486</c:v>
                </c:pt>
                <c:pt idx="16">
                  <c:v>1.9930222604096357</c:v>
                </c:pt>
                <c:pt idx="17">
                  <c:v>0.13298956800286124</c:v>
                </c:pt>
                <c:pt idx="18">
                  <c:v>5.6307674796263951</c:v>
                </c:pt>
                <c:pt idx="19">
                  <c:v>0.71193476876518835</c:v>
                </c:pt>
                <c:pt idx="20">
                  <c:v>3.9735931098881614</c:v>
                </c:pt>
                <c:pt idx="21">
                  <c:v>4.648826991498626</c:v>
                </c:pt>
                <c:pt idx="22">
                  <c:v>4.7368241124053672</c:v>
                </c:pt>
                <c:pt idx="23">
                  <c:v>4.4485215132335849</c:v>
                </c:pt>
                <c:pt idx="24">
                  <c:v>2.8411748399332493</c:v>
                </c:pt>
                <c:pt idx="25">
                  <c:v>0.63891241805935428</c:v>
                </c:pt>
                <c:pt idx="26">
                  <c:v>3.7270042289538381</c:v>
                </c:pt>
                <c:pt idx="27">
                  <c:v>5.0718871384491182</c:v>
                </c:pt>
                <c:pt idx="28">
                  <c:v>3.9177418834495983</c:v>
                </c:pt>
                <c:pt idx="29">
                  <c:v>4.8063527049945423</c:v>
                </c:pt>
                <c:pt idx="30">
                  <c:v>0.53260653461101437</c:v>
                </c:pt>
                <c:pt idx="31">
                  <c:v>1.6030368079656538</c:v>
                </c:pt>
                <c:pt idx="32">
                  <c:v>3.6961338397125543</c:v>
                </c:pt>
                <c:pt idx="33">
                  <c:v>4.4493571966090393</c:v>
                </c:pt>
                <c:pt idx="34">
                  <c:v>0.10998782491807209</c:v>
                </c:pt>
                <c:pt idx="35">
                  <c:v>1.086491565115923</c:v>
                </c:pt>
                <c:pt idx="36">
                  <c:v>2.8613051697273888</c:v>
                </c:pt>
                <c:pt idx="37">
                  <c:v>2.9669367630403531</c:v>
                </c:pt>
                <c:pt idx="38">
                  <c:v>3.8679422206696072</c:v>
                </c:pt>
                <c:pt idx="39">
                  <c:v>4.4644199273340313</c:v>
                </c:pt>
                <c:pt idx="40">
                  <c:v>0.4924398680244933</c:v>
                </c:pt>
                <c:pt idx="41">
                  <c:v>4.7021760190040265</c:v>
                </c:pt>
                <c:pt idx="42">
                  <c:v>0.76389012938525835</c:v>
                </c:pt>
                <c:pt idx="43">
                  <c:v>1.2430604674946457</c:v>
                </c:pt>
                <c:pt idx="44">
                  <c:v>1.9476254853168624</c:v>
                </c:pt>
                <c:pt idx="45">
                  <c:v>4.6162830497181639</c:v>
                </c:pt>
                <c:pt idx="46">
                  <c:v>3.8441495326657811</c:v>
                </c:pt>
                <c:pt idx="47">
                  <c:v>6.2091437132476806</c:v>
                </c:pt>
                <c:pt idx="48">
                  <c:v>5.7390876398385773</c:v>
                </c:pt>
                <c:pt idx="49">
                  <c:v>4.3996320290076625</c:v>
                </c:pt>
                <c:pt idx="50">
                  <c:v>4.4489494943285726</c:v>
                </c:pt>
                <c:pt idx="51">
                  <c:v>2.7555626481625795</c:v>
                </c:pt>
                <c:pt idx="52">
                  <c:v>6.5031450297837718</c:v>
                </c:pt>
                <c:pt idx="53">
                  <c:v>1.5457390229017729</c:v>
                </c:pt>
                <c:pt idx="54">
                  <c:v>5.6088888139898385</c:v>
                </c:pt>
                <c:pt idx="55">
                  <c:v>4.0890200817021052</c:v>
                </c:pt>
                <c:pt idx="56">
                  <c:v>2.8550732779544212</c:v>
                </c:pt>
                <c:pt idx="57">
                  <c:v>4.2406682253530734</c:v>
                </c:pt>
                <c:pt idx="58">
                  <c:v>4.8012129317856651</c:v>
                </c:pt>
                <c:pt idx="59">
                  <c:v>5.5323219794494047</c:v>
                </c:pt>
                <c:pt idx="60">
                  <c:v>2.9258657241449333</c:v>
                </c:pt>
                <c:pt idx="61">
                  <c:v>6.4610858927953441</c:v>
                </c:pt>
                <c:pt idx="62">
                  <c:v>4.0675183000932904</c:v>
                </c:pt>
                <c:pt idx="63">
                  <c:v>4.9129241046495196</c:v>
                </c:pt>
                <c:pt idx="64">
                  <c:v>5.9988060408211465</c:v>
                </c:pt>
                <c:pt idx="65">
                  <c:v>6.1707095577199702</c:v>
                </c:pt>
                <c:pt idx="66">
                  <c:v>2.1800615878492833</c:v>
                </c:pt>
                <c:pt idx="67">
                  <c:v>0.96762279676660345</c:v>
                </c:pt>
                <c:pt idx="68">
                  <c:v>2.7598860130924145</c:v>
                </c:pt>
                <c:pt idx="69">
                  <c:v>4.1292171762020295</c:v>
                </c:pt>
                <c:pt idx="70">
                  <c:v>1.6219079753817007</c:v>
                </c:pt>
                <c:pt idx="71">
                  <c:v>5.9848213893737663</c:v>
                </c:pt>
                <c:pt idx="72">
                  <c:v>5.9432626118414307</c:v>
                </c:pt>
                <c:pt idx="73">
                  <c:v>5.071427843646382</c:v>
                </c:pt>
                <c:pt idx="74">
                  <c:v>6.018737960666309</c:v>
                </c:pt>
                <c:pt idx="75">
                  <c:v>5.4585918356386216</c:v>
                </c:pt>
                <c:pt idx="76">
                  <c:v>3.3679248218272284</c:v>
                </c:pt>
                <c:pt idx="77">
                  <c:v>6.8852933682891884</c:v>
                </c:pt>
                <c:pt idx="78">
                  <c:v>6.9658816448712342</c:v>
                </c:pt>
                <c:pt idx="79">
                  <c:v>3.9734538963877184</c:v>
                </c:pt>
                <c:pt idx="80">
                  <c:v>3.9392165680483826</c:v>
                </c:pt>
                <c:pt idx="81">
                  <c:v>5.8136290159308333</c:v>
                </c:pt>
                <c:pt idx="82">
                  <c:v>3.6917761661000923</c:v>
                </c:pt>
                <c:pt idx="83">
                  <c:v>5.1713284874774423</c:v>
                </c:pt>
                <c:pt idx="84">
                  <c:v>4.1259599237604352</c:v>
                </c:pt>
                <c:pt idx="85">
                  <c:v>6.1839954848670446</c:v>
                </c:pt>
                <c:pt idx="86">
                  <c:v>6.6072929732389154</c:v>
                </c:pt>
                <c:pt idx="87">
                  <c:v>6.6926003027912397</c:v>
                </c:pt>
                <c:pt idx="88">
                  <c:v>6.3405436471088015</c:v>
                </c:pt>
                <c:pt idx="89">
                  <c:v>2.2717552012994702</c:v>
                </c:pt>
                <c:pt idx="90">
                  <c:v>1.7225958667310166</c:v>
                </c:pt>
                <c:pt idx="91">
                  <c:v>2.6958621834551582</c:v>
                </c:pt>
                <c:pt idx="92">
                  <c:v>4.1867487448349996</c:v>
                </c:pt>
                <c:pt idx="93">
                  <c:v>6.2467987258072188</c:v>
                </c:pt>
                <c:pt idx="94">
                  <c:v>6.2398124185810726</c:v>
                </c:pt>
                <c:pt idx="95">
                  <c:v>6.7681777795479761</c:v>
                </c:pt>
                <c:pt idx="96">
                  <c:v>3.6056247861104196</c:v>
                </c:pt>
                <c:pt idx="97">
                  <c:v>1.7142600934892585</c:v>
                </c:pt>
                <c:pt idx="98">
                  <c:v>5.9633617610791987</c:v>
                </c:pt>
                <c:pt idx="99">
                  <c:v>1.8963216405211001</c:v>
                </c:pt>
                <c:pt idx="100">
                  <c:v>3.6272764467552507</c:v>
                </c:pt>
                <c:pt idx="101">
                  <c:v>6.2353112058197144</c:v>
                </c:pt>
                <c:pt idx="102">
                  <c:v>6.196310071813115</c:v>
                </c:pt>
                <c:pt idx="103">
                  <c:v>5.9085714483916671</c:v>
                </c:pt>
                <c:pt idx="104">
                  <c:v>3.1297541331053602</c:v>
                </c:pt>
                <c:pt idx="105">
                  <c:v>1.8535728647326239</c:v>
                </c:pt>
                <c:pt idx="106">
                  <c:v>2.7630703450222835</c:v>
                </c:pt>
                <c:pt idx="107">
                  <c:v>4.9874968789231042</c:v>
                </c:pt>
                <c:pt idx="108">
                  <c:v>5.2336460237245621</c:v>
                </c:pt>
                <c:pt idx="109">
                  <c:v>5.6912929338771105</c:v>
                </c:pt>
                <c:pt idx="110">
                  <c:v>5.8203097580948562</c:v>
                </c:pt>
                <c:pt idx="111">
                  <c:v>2.2728925797763582</c:v>
                </c:pt>
                <c:pt idx="112">
                  <c:v>4.2913830136824043</c:v>
                </c:pt>
                <c:pt idx="113">
                  <c:v>4.1495656633107183</c:v>
                </c:pt>
                <c:pt idx="114">
                  <c:v>5.2825334344498769</c:v>
                </c:pt>
                <c:pt idx="115">
                  <c:v>6.0025911231277895</c:v>
                </c:pt>
                <c:pt idx="116">
                  <c:v>4.2121947085682976</c:v>
                </c:pt>
                <c:pt idx="117">
                  <c:v>6.6408928357830561</c:v>
                </c:pt>
                <c:pt idx="118">
                  <c:v>1.8014914231552646</c:v>
                </c:pt>
                <c:pt idx="119">
                  <c:v>4.2314189881730915</c:v>
                </c:pt>
                <c:pt idx="120">
                  <c:v>6.4935415989266803</c:v>
                </c:pt>
                <c:pt idx="121">
                  <c:v>5.2993821529968059</c:v>
                </c:pt>
                <c:pt idx="122">
                  <c:v>6.5954770683069581</c:v>
                </c:pt>
                <c:pt idx="123">
                  <c:v>2.4630026291412386</c:v>
                </c:pt>
                <c:pt idx="124">
                  <c:v>1.8648724183304592</c:v>
                </c:pt>
                <c:pt idx="125">
                  <c:v>5.2331952165137281</c:v>
                </c:pt>
                <c:pt idx="126">
                  <c:v>5.7378712753629539</c:v>
                </c:pt>
                <c:pt idx="127">
                  <c:v>6.4170378462249396</c:v>
                </c:pt>
                <c:pt idx="128">
                  <c:v>6.1503328209511716</c:v>
                </c:pt>
                <c:pt idx="129">
                  <c:v>6.3059449602061557</c:v>
                </c:pt>
                <c:pt idx="130">
                  <c:v>4.0157301050315883</c:v>
                </c:pt>
                <c:pt idx="131">
                  <c:v>3.6101748834249903</c:v>
                </c:pt>
                <c:pt idx="132">
                  <c:v>3.8463023824773694</c:v>
                </c:pt>
                <c:pt idx="133">
                  <c:v>6.9933731841336542</c:v>
                </c:pt>
                <c:pt idx="134">
                  <c:v>6.1943250468371645</c:v>
                </c:pt>
                <c:pt idx="135">
                  <c:v>2.5222039194795514</c:v>
                </c:pt>
                <c:pt idx="136">
                  <c:v>3.0164522325227607</c:v>
                </c:pt>
                <c:pt idx="137">
                  <c:v>6.495473535117223</c:v>
                </c:pt>
                <c:pt idx="138">
                  <c:v>6.7259873005979536</c:v>
                </c:pt>
                <c:pt idx="139">
                  <c:v>6.1276618164614503</c:v>
                </c:pt>
                <c:pt idx="140">
                  <c:v>3.7156123777459142</c:v>
                </c:pt>
                <c:pt idx="141">
                  <c:v>6.5587877383119038</c:v>
                </c:pt>
                <c:pt idx="142">
                  <c:v>1.5629109801546253</c:v>
                </c:pt>
                <c:pt idx="143">
                  <c:v>1.6653949944044992</c:v>
                </c:pt>
                <c:pt idx="144">
                  <c:v>1.9083342615995578</c:v>
                </c:pt>
                <c:pt idx="145">
                  <c:v>1.4620725978387568</c:v>
                </c:pt>
                <c:pt idx="146">
                  <c:v>5.2478901250334049</c:v>
                </c:pt>
                <c:pt idx="147">
                  <c:v>3.6856439384284796</c:v>
                </c:pt>
                <c:pt idx="148">
                  <c:v>3.6463531150073023</c:v>
                </c:pt>
                <c:pt idx="149">
                  <c:v>2.6840577249397919</c:v>
                </c:pt>
                <c:pt idx="150">
                  <c:v>4.5171492034723011</c:v>
                </c:pt>
                <c:pt idx="151">
                  <c:v>4.4301822024863631</c:v>
                </c:pt>
                <c:pt idx="152">
                  <c:v>5.9429611627078049</c:v>
                </c:pt>
                <c:pt idx="153">
                  <c:v>1.0307006383391786</c:v>
                </c:pt>
                <c:pt idx="154">
                  <c:v>1.6868042988993135</c:v>
                </c:pt>
                <c:pt idx="155">
                  <c:v>3.3938596690447653</c:v>
                </c:pt>
                <c:pt idx="156">
                  <c:v>0.89372383278136724</c:v>
                </c:pt>
                <c:pt idx="157">
                  <c:v>2.3378560854440202</c:v>
                </c:pt>
                <c:pt idx="158">
                  <c:v>2.9873307901685613</c:v>
                </c:pt>
                <c:pt idx="159">
                  <c:v>2.0788198092737913</c:v>
                </c:pt>
                <c:pt idx="160">
                  <c:v>5.3485144457475178</c:v>
                </c:pt>
                <c:pt idx="161">
                  <c:v>3.8144817612433051</c:v>
                </c:pt>
                <c:pt idx="162">
                  <c:v>3.6974954031355112</c:v>
                </c:pt>
                <c:pt idx="163">
                  <c:v>5.992462427923547</c:v>
                </c:pt>
                <c:pt idx="164">
                  <c:v>5.8528158925674001</c:v>
                </c:pt>
                <c:pt idx="165">
                  <c:v>4.4064729831379115</c:v>
                </c:pt>
                <c:pt idx="166">
                  <c:v>1.1748171132944185</c:v>
                </c:pt>
                <c:pt idx="167">
                  <c:v>5.6564974243300377</c:v>
                </c:pt>
                <c:pt idx="168">
                  <c:v>1.2672620632409164</c:v>
                </c:pt>
                <c:pt idx="169">
                  <c:v>6.1013645374628735</c:v>
                </c:pt>
                <c:pt idx="170">
                  <c:v>1.6424845564289705</c:v>
                </c:pt>
                <c:pt idx="171">
                  <c:v>5.712877454465044</c:v>
                </c:pt>
                <c:pt idx="172">
                  <c:v>3.8268962507145607</c:v>
                </c:pt>
                <c:pt idx="173">
                  <c:v>4.6990765722722996</c:v>
                </c:pt>
                <c:pt idx="174">
                  <c:v>3.6897208385927014</c:v>
                </c:pt>
                <c:pt idx="175">
                  <c:v>5.4366383427728495</c:v>
                </c:pt>
                <c:pt idx="176">
                  <c:v>3.7550436017201503</c:v>
                </c:pt>
                <c:pt idx="177">
                  <c:v>1.7658778156485324</c:v>
                </c:pt>
                <c:pt idx="178">
                  <c:v>2.6339019257685976</c:v>
                </c:pt>
                <c:pt idx="179">
                  <c:v>0.97471845180667271</c:v>
                </c:pt>
                <c:pt idx="180">
                  <c:v>2.3235700814121967</c:v>
                </c:pt>
                <c:pt idx="181">
                  <c:v>0.91812110737945862</c:v>
                </c:pt>
                <c:pt idx="182">
                  <c:v>1.2349571336464602</c:v>
                </c:pt>
                <c:pt idx="183">
                  <c:v>2.6633283445925255</c:v>
                </c:pt>
                <c:pt idx="184">
                  <c:v>6.3278551422845082</c:v>
                </c:pt>
                <c:pt idx="185">
                  <c:v>0.86162022061834831</c:v>
                </c:pt>
                <c:pt idx="186">
                  <c:v>4.4890575694564383</c:v>
                </c:pt>
                <c:pt idx="187">
                  <c:v>3.7017343894718628</c:v>
                </c:pt>
                <c:pt idx="188">
                  <c:v>5.5669430132383821</c:v>
                </c:pt>
                <c:pt idx="189">
                  <c:v>3.1453002045489433</c:v>
                </c:pt>
                <c:pt idx="190">
                  <c:v>4.3149323128949932</c:v>
                </c:pt>
                <c:pt idx="191">
                  <c:v>3.2198330098676564</c:v>
                </c:pt>
                <c:pt idx="192">
                  <c:v>4.5648917124183139</c:v>
                </c:pt>
                <c:pt idx="193">
                  <c:v>5.1350998550924523</c:v>
                </c:pt>
                <c:pt idx="194">
                  <c:v>5.1043841230138582</c:v>
                </c:pt>
                <c:pt idx="195">
                  <c:v>4.1212304265369051</c:v>
                </c:pt>
                <c:pt idx="196">
                  <c:v>4.2615424531109856</c:v>
                </c:pt>
                <c:pt idx="197">
                  <c:v>3.0003719637644801</c:v>
                </c:pt>
                <c:pt idx="198">
                  <c:v>1.0348861155312892</c:v>
                </c:pt>
                <c:pt idx="199">
                  <c:v>0.75315971491685785</c:v>
                </c:pt>
                <c:pt idx="200">
                  <c:v>2.8053343798360242</c:v>
                </c:pt>
                <c:pt idx="201">
                  <c:v>3.8395549984923885</c:v>
                </c:pt>
                <c:pt idx="202">
                  <c:v>3.1409111174248405</c:v>
                </c:pt>
                <c:pt idx="203">
                  <c:v>5.9050973766175652</c:v>
                </c:pt>
                <c:pt idx="204">
                  <c:v>6.348596281353025</c:v>
                </c:pt>
                <c:pt idx="205">
                  <c:v>5.5987450943212496</c:v>
                </c:pt>
                <c:pt idx="206">
                  <c:v>5.664070594561049</c:v>
                </c:pt>
                <c:pt idx="207">
                  <c:v>5.2051871311606828</c:v>
                </c:pt>
                <c:pt idx="208">
                  <c:v>10.68817321414887</c:v>
                </c:pt>
                <c:pt idx="209">
                  <c:v>9.3802863664303366</c:v>
                </c:pt>
                <c:pt idx="210">
                  <c:v>12.81700508629666</c:v>
                </c:pt>
                <c:pt idx="211">
                  <c:v>15.005831856904736</c:v>
                </c:pt>
                <c:pt idx="212">
                  <c:v>13.353916149113385</c:v>
                </c:pt>
                <c:pt idx="213">
                  <c:v>21.371185906261321</c:v>
                </c:pt>
                <c:pt idx="214">
                  <c:v>17.387923966880503</c:v>
                </c:pt>
                <c:pt idx="215">
                  <c:v>24.935819256838453</c:v>
                </c:pt>
                <c:pt idx="216">
                  <c:v>21.613455724866952</c:v>
                </c:pt>
                <c:pt idx="217">
                  <c:v>27.06745533098217</c:v>
                </c:pt>
                <c:pt idx="218">
                  <c:v>32.420371848043999</c:v>
                </c:pt>
                <c:pt idx="219">
                  <c:v>35.852674427956586</c:v>
                </c:pt>
                <c:pt idx="220">
                  <c:v>37.776154932931554</c:v>
                </c:pt>
                <c:pt idx="221">
                  <c:v>40.702038443762433</c:v>
                </c:pt>
                <c:pt idx="222">
                  <c:v>39.919879379983499</c:v>
                </c:pt>
                <c:pt idx="223">
                  <c:v>43.495853812966743</c:v>
                </c:pt>
                <c:pt idx="224">
                  <c:v>42.233313997034536</c:v>
                </c:pt>
                <c:pt idx="225">
                  <c:v>45.806371434122887</c:v>
                </c:pt>
                <c:pt idx="226">
                  <c:v>53.125696159702194</c:v>
                </c:pt>
                <c:pt idx="227">
                  <c:v>46.984835189848745</c:v>
                </c:pt>
                <c:pt idx="228">
                  <c:v>48.512902865981971</c:v>
                </c:pt>
                <c:pt idx="229">
                  <c:v>61.019571779562995</c:v>
                </c:pt>
                <c:pt idx="230">
                  <c:v>58.998179041262674</c:v>
                </c:pt>
                <c:pt idx="231">
                  <c:v>53.976040798749089</c:v>
                </c:pt>
                <c:pt idx="232">
                  <c:v>55.575661810025231</c:v>
                </c:pt>
                <c:pt idx="233">
                  <c:v>59.322315990434063</c:v>
                </c:pt>
                <c:pt idx="234">
                  <c:v>61.874696060146604</c:v>
                </c:pt>
                <c:pt idx="235">
                  <c:v>53.204780017152409</c:v>
                </c:pt>
                <c:pt idx="236">
                  <c:v>54.090269357302212</c:v>
                </c:pt>
                <c:pt idx="237">
                  <c:v>56.891749256764079</c:v>
                </c:pt>
                <c:pt idx="238">
                  <c:v>63.361507282021144</c:v>
                </c:pt>
                <c:pt idx="239">
                  <c:v>52.059669703314327</c:v>
                </c:pt>
                <c:pt idx="240">
                  <c:v>54.653724517231041</c:v>
                </c:pt>
                <c:pt idx="241">
                  <c:v>55.147569597486346</c:v>
                </c:pt>
                <c:pt idx="242">
                  <c:v>62.102610153250801</c:v>
                </c:pt>
                <c:pt idx="243">
                  <c:v>52.512329031117488</c:v>
                </c:pt>
                <c:pt idx="244">
                  <c:v>51.006054659718671</c:v>
                </c:pt>
                <c:pt idx="245">
                  <c:v>49.802521033416369</c:v>
                </c:pt>
                <c:pt idx="246">
                  <c:v>49.720525239129678</c:v>
                </c:pt>
                <c:pt idx="247">
                  <c:v>56.369903175877887</c:v>
                </c:pt>
                <c:pt idx="248">
                  <c:v>50.498787787074072</c:v>
                </c:pt>
                <c:pt idx="249">
                  <c:v>49.086343952148887</c:v>
                </c:pt>
                <c:pt idx="250">
                  <c:v>45.792743806108788</c:v>
                </c:pt>
                <c:pt idx="251">
                  <c:v>44.603381046575194</c:v>
                </c:pt>
                <c:pt idx="252">
                  <c:v>48.408281421633781</c:v>
                </c:pt>
                <c:pt idx="253">
                  <c:v>46.024734968223342</c:v>
                </c:pt>
                <c:pt idx="254">
                  <c:v>47.912462116240647</c:v>
                </c:pt>
                <c:pt idx="255">
                  <c:v>43.599830298727902</c:v>
                </c:pt>
                <c:pt idx="256">
                  <c:v>43.981208836977288</c:v>
                </c:pt>
                <c:pt idx="257">
                  <c:v>41.159848555305715</c:v>
                </c:pt>
                <c:pt idx="258">
                  <c:v>42.425108689792204</c:v>
                </c:pt>
                <c:pt idx="259">
                  <c:v>42.474305885835868</c:v>
                </c:pt>
                <c:pt idx="260">
                  <c:v>41.607040911143997</c:v>
                </c:pt>
                <c:pt idx="261">
                  <c:v>38.406499699431144</c:v>
                </c:pt>
                <c:pt idx="262">
                  <c:v>43.923127654066974</c:v>
                </c:pt>
                <c:pt idx="263">
                  <c:v>36.494845930770566</c:v>
                </c:pt>
                <c:pt idx="264">
                  <c:v>39.626845896977265</c:v>
                </c:pt>
                <c:pt idx="265">
                  <c:v>41.806801146143023</c:v>
                </c:pt>
                <c:pt idx="266">
                  <c:v>34.317543395284325</c:v>
                </c:pt>
                <c:pt idx="267">
                  <c:v>46.359460611549629</c:v>
                </c:pt>
                <c:pt idx="268">
                  <c:v>35.914640369445536</c:v>
                </c:pt>
                <c:pt idx="269">
                  <c:v>40.619957451583517</c:v>
                </c:pt>
                <c:pt idx="270">
                  <c:v>36.773112264316723</c:v>
                </c:pt>
                <c:pt idx="271">
                  <c:v>39.258856102327712</c:v>
                </c:pt>
                <c:pt idx="272">
                  <c:v>36.651222291735877</c:v>
                </c:pt>
                <c:pt idx="273">
                  <c:v>37.910229064375088</c:v>
                </c:pt>
                <c:pt idx="274">
                  <c:v>38.580002059281028</c:v>
                </c:pt>
                <c:pt idx="275">
                  <c:v>36.34661977557117</c:v>
                </c:pt>
                <c:pt idx="276">
                  <c:v>38.197029974383419</c:v>
                </c:pt>
                <c:pt idx="277">
                  <c:v>33.247656840222035</c:v>
                </c:pt>
                <c:pt idx="278">
                  <c:v>39.749086641639451</c:v>
                </c:pt>
                <c:pt idx="279">
                  <c:v>36.113147912353433</c:v>
                </c:pt>
                <c:pt idx="280">
                  <c:v>32.89830489791693</c:v>
                </c:pt>
                <c:pt idx="281">
                  <c:v>34.891034712335568</c:v>
                </c:pt>
                <c:pt idx="282">
                  <c:v>28.047954917578661</c:v>
                </c:pt>
                <c:pt idx="283">
                  <c:v>29.861403633485384</c:v>
                </c:pt>
                <c:pt idx="284">
                  <c:v>30.301402882697019</c:v>
                </c:pt>
                <c:pt idx="285">
                  <c:v>34.021997519125179</c:v>
                </c:pt>
                <c:pt idx="286">
                  <c:v>33.997002569948606</c:v>
                </c:pt>
                <c:pt idx="287">
                  <c:v>35.83611831099234</c:v>
                </c:pt>
                <c:pt idx="288">
                  <c:v>32.342393930447415</c:v>
                </c:pt>
                <c:pt idx="289">
                  <c:v>33.099575793221852</c:v>
                </c:pt>
                <c:pt idx="290">
                  <c:v>36.662451808901082</c:v>
                </c:pt>
                <c:pt idx="291">
                  <c:v>36.605625028435888</c:v>
                </c:pt>
                <c:pt idx="292">
                  <c:v>32.356542276388836</c:v>
                </c:pt>
                <c:pt idx="293">
                  <c:v>30.051839102342104</c:v>
                </c:pt>
                <c:pt idx="294">
                  <c:v>29.25839211608508</c:v>
                </c:pt>
                <c:pt idx="295">
                  <c:v>29.50003953546355</c:v>
                </c:pt>
                <c:pt idx="296">
                  <c:v>33.152589158292137</c:v>
                </c:pt>
                <c:pt idx="297">
                  <c:v>28.249321273990702</c:v>
                </c:pt>
                <c:pt idx="298">
                  <c:v>34.232805397423711</c:v>
                </c:pt>
                <c:pt idx="299">
                  <c:v>27.064365098923066</c:v>
                </c:pt>
                <c:pt idx="300">
                  <c:v>34.123080115715567</c:v>
                </c:pt>
                <c:pt idx="301">
                  <c:v>26.103399805678478</c:v>
                </c:pt>
                <c:pt idx="302">
                  <c:v>29.967981106163631</c:v>
                </c:pt>
                <c:pt idx="303">
                  <c:v>33.366886825535573</c:v>
                </c:pt>
                <c:pt idx="304">
                  <c:v>31.297103443597457</c:v>
                </c:pt>
                <c:pt idx="305">
                  <c:v>32.568281878775494</c:v>
                </c:pt>
                <c:pt idx="306">
                  <c:v>27.749343374825596</c:v>
                </c:pt>
                <c:pt idx="307">
                  <c:v>33.238838483553224</c:v>
                </c:pt>
                <c:pt idx="308">
                  <c:v>27.73064332357319</c:v>
                </c:pt>
                <c:pt idx="309">
                  <c:v>30.803488233935251</c:v>
                </c:pt>
                <c:pt idx="310">
                  <c:v>26.413792601846065</c:v>
                </c:pt>
                <c:pt idx="311">
                  <c:v>32.351888762901538</c:v>
                </c:pt>
                <c:pt idx="312">
                  <c:v>25.747068555789077</c:v>
                </c:pt>
                <c:pt idx="313">
                  <c:v>31.852999381756639</c:v>
                </c:pt>
                <c:pt idx="314">
                  <c:v>33.076244646289162</c:v>
                </c:pt>
                <c:pt idx="315">
                  <c:v>31.06732994775539</c:v>
                </c:pt>
                <c:pt idx="316">
                  <c:v>31.827892985119345</c:v>
                </c:pt>
                <c:pt idx="317">
                  <c:v>22.65906978663913</c:v>
                </c:pt>
                <c:pt idx="318">
                  <c:v>28.125757323535062</c:v>
                </c:pt>
                <c:pt idx="319">
                  <c:v>28.909699722413425</c:v>
                </c:pt>
                <c:pt idx="320">
                  <c:v>22.760131270350946</c:v>
                </c:pt>
                <c:pt idx="321">
                  <c:v>28.270412172843429</c:v>
                </c:pt>
                <c:pt idx="322">
                  <c:v>30.358545279872466</c:v>
                </c:pt>
                <c:pt idx="323">
                  <c:v>26.8844759618948</c:v>
                </c:pt>
                <c:pt idx="324">
                  <c:v>29.017073776246693</c:v>
                </c:pt>
                <c:pt idx="325">
                  <c:v>28.417271377076986</c:v>
                </c:pt>
                <c:pt idx="326">
                  <c:v>29.098937186781111</c:v>
                </c:pt>
                <c:pt idx="327">
                  <c:v>30.251349305836644</c:v>
                </c:pt>
                <c:pt idx="328">
                  <c:v>28.998357618388365</c:v>
                </c:pt>
                <c:pt idx="329">
                  <c:v>26.985460333413002</c:v>
                </c:pt>
                <c:pt idx="330">
                  <c:v>32.381191774670128</c:v>
                </c:pt>
                <c:pt idx="331">
                  <c:v>25.42108359768968</c:v>
                </c:pt>
                <c:pt idx="332">
                  <c:v>27.840527148240067</c:v>
                </c:pt>
                <c:pt idx="333">
                  <c:v>29.385958090307557</c:v>
                </c:pt>
                <c:pt idx="334">
                  <c:v>23.431447426824498</c:v>
                </c:pt>
                <c:pt idx="335">
                  <c:v>29.279081512537402</c:v>
                </c:pt>
                <c:pt idx="336">
                  <c:v>27.292122110198164</c:v>
                </c:pt>
                <c:pt idx="337">
                  <c:v>25.491289858498217</c:v>
                </c:pt>
                <c:pt idx="338">
                  <c:v>30.038695939638714</c:v>
                </c:pt>
                <c:pt idx="339">
                  <c:v>25.174831961158119</c:v>
                </c:pt>
                <c:pt idx="340">
                  <c:v>26.286283323431903</c:v>
                </c:pt>
                <c:pt idx="341">
                  <c:v>30.616160189040937</c:v>
                </c:pt>
                <c:pt idx="342">
                  <c:v>26.540122217865363</c:v>
                </c:pt>
                <c:pt idx="343">
                  <c:v>25.910278945672871</c:v>
                </c:pt>
                <c:pt idx="344">
                  <c:v>32.402297227745173</c:v>
                </c:pt>
                <c:pt idx="345">
                  <c:v>24.944284966166624</c:v>
                </c:pt>
                <c:pt idx="346">
                  <c:v>23.727761566026377</c:v>
                </c:pt>
                <c:pt idx="347">
                  <c:v>23.67085600509051</c:v>
                </c:pt>
                <c:pt idx="348">
                  <c:v>25.996747134209571</c:v>
                </c:pt>
                <c:pt idx="349">
                  <c:v>26.880406290759467</c:v>
                </c:pt>
                <c:pt idx="350">
                  <c:v>29.876571982891392</c:v>
                </c:pt>
                <c:pt idx="351">
                  <c:v>28.629371582221523</c:v>
                </c:pt>
                <c:pt idx="352">
                  <c:v>24.440230421613748</c:v>
                </c:pt>
                <c:pt idx="353">
                  <c:v>31.198385748905672</c:v>
                </c:pt>
                <c:pt idx="354">
                  <c:v>21.946253174223695</c:v>
                </c:pt>
                <c:pt idx="355">
                  <c:v>28.174901837328502</c:v>
                </c:pt>
                <c:pt idx="356">
                  <c:v>24.946534893085911</c:v>
                </c:pt>
                <c:pt idx="357">
                  <c:v>32.11135251902094</c:v>
                </c:pt>
                <c:pt idx="358">
                  <c:v>25.052728075978358</c:v>
                </c:pt>
                <c:pt idx="359">
                  <c:v>31.561903523159078</c:v>
                </c:pt>
                <c:pt idx="360">
                  <c:v>30.550159932755548</c:v>
                </c:pt>
                <c:pt idx="361">
                  <c:v>25.005198021083626</c:v>
                </c:pt>
                <c:pt idx="362">
                  <c:v>22.591999649360364</c:v>
                </c:pt>
                <c:pt idx="363">
                  <c:v>28.435522369370513</c:v>
                </c:pt>
                <c:pt idx="364">
                  <c:v>25.016089612987521</c:v>
                </c:pt>
                <c:pt idx="365">
                  <c:v>32.883757758751415</c:v>
                </c:pt>
                <c:pt idx="366">
                  <c:v>28.461600378561364</c:v>
                </c:pt>
                <c:pt idx="367">
                  <c:v>27.974534847428817</c:v>
                </c:pt>
                <c:pt idx="368">
                  <c:v>26.313965850389003</c:v>
                </c:pt>
                <c:pt idx="369">
                  <c:v>30.022039810042962</c:v>
                </c:pt>
                <c:pt idx="370">
                  <c:v>32.543465220745482</c:v>
                </c:pt>
                <c:pt idx="371">
                  <c:v>30.73488103975464</c:v>
                </c:pt>
                <c:pt idx="372">
                  <c:v>27.102472259980527</c:v>
                </c:pt>
                <c:pt idx="373">
                  <c:v>28.905000204872376</c:v>
                </c:pt>
                <c:pt idx="374">
                  <c:v>30.660490519121876</c:v>
                </c:pt>
                <c:pt idx="375">
                  <c:v>33.724335709323618</c:v>
                </c:pt>
                <c:pt idx="376">
                  <c:v>29.294328840501105</c:v>
                </c:pt>
                <c:pt idx="377">
                  <c:v>27.821853546636444</c:v>
                </c:pt>
                <c:pt idx="378">
                  <c:v>31.389926761476431</c:v>
                </c:pt>
                <c:pt idx="379">
                  <c:v>30.475359895475997</c:v>
                </c:pt>
                <c:pt idx="380">
                  <c:v>27.223186667123461</c:v>
                </c:pt>
                <c:pt idx="381">
                  <c:v>24.934785967124604</c:v>
                </c:pt>
                <c:pt idx="382">
                  <c:v>24.244979337957265</c:v>
                </c:pt>
                <c:pt idx="383">
                  <c:v>27.6514117014388</c:v>
                </c:pt>
                <c:pt idx="384">
                  <c:v>28.527399695709672</c:v>
                </c:pt>
                <c:pt idx="385">
                  <c:v>24.906871212371581</c:v>
                </c:pt>
                <c:pt idx="386">
                  <c:v>22.263221481528454</c:v>
                </c:pt>
                <c:pt idx="387">
                  <c:v>21.52651856179688</c:v>
                </c:pt>
                <c:pt idx="388">
                  <c:v>27.152880182792792</c:v>
                </c:pt>
                <c:pt idx="389">
                  <c:v>28.060765373458572</c:v>
                </c:pt>
                <c:pt idx="390">
                  <c:v>28.888545031617518</c:v>
                </c:pt>
                <c:pt idx="391">
                  <c:v>27.718744921928213</c:v>
                </c:pt>
                <c:pt idx="392">
                  <c:v>27.345140634056698</c:v>
                </c:pt>
                <c:pt idx="393">
                  <c:v>28.861238263269378</c:v>
                </c:pt>
                <c:pt idx="394">
                  <c:v>25.440436450864023</c:v>
                </c:pt>
                <c:pt idx="395">
                  <c:v>28.06101807478743</c:v>
                </c:pt>
                <c:pt idx="396">
                  <c:v>26.493246084934601</c:v>
                </c:pt>
                <c:pt idx="397">
                  <c:v>31.578730687625374</c:v>
                </c:pt>
                <c:pt idx="398">
                  <c:v>26.263897349133437</c:v>
                </c:pt>
                <c:pt idx="399">
                  <c:v>26.606614612416674</c:v>
                </c:pt>
                <c:pt idx="400">
                  <c:v>22.402837023308162</c:v>
                </c:pt>
                <c:pt idx="401">
                  <c:v>30.459377385445681</c:v>
                </c:pt>
                <c:pt idx="402">
                  <c:v>32.75095820445059</c:v>
                </c:pt>
                <c:pt idx="403">
                  <c:v>24.640915289808181</c:v>
                </c:pt>
                <c:pt idx="404">
                  <c:v>27.048140304141654</c:v>
                </c:pt>
                <c:pt idx="405">
                  <c:v>30.969989121645281</c:v>
                </c:pt>
                <c:pt idx="406">
                  <c:v>29.765001817557994</c:v>
                </c:pt>
                <c:pt idx="407">
                  <c:v>25.061019256496643</c:v>
                </c:pt>
                <c:pt idx="408">
                  <c:v>24.39795437826066</c:v>
                </c:pt>
                <c:pt idx="409">
                  <c:v>31.035448114972557</c:v>
                </c:pt>
                <c:pt idx="410">
                  <c:v>26.508240507523546</c:v>
                </c:pt>
                <c:pt idx="411">
                  <c:v>22.75234701313714</c:v>
                </c:pt>
                <c:pt idx="412">
                  <c:v>27.000464548876536</c:v>
                </c:pt>
                <c:pt idx="413">
                  <c:v>28.942020523593314</c:v>
                </c:pt>
                <c:pt idx="414">
                  <c:v>27.743124230815823</c:v>
                </c:pt>
                <c:pt idx="415">
                  <c:v>23.002666280150372</c:v>
                </c:pt>
                <c:pt idx="416">
                  <c:v>27.786637351631793</c:v>
                </c:pt>
                <c:pt idx="417">
                  <c:v>28.005272753202039</c:v>
                </c:pt>
                <c:pt idx="418">
                  <c:v>29.918515054617917</c:v>
                </c:pt>
                <c:pt idx="419">
                  <c:v>29.608896710427</c:v>
                </c:pt>
                <c:pt idx="420">
                  <c:v>26.146364742450992</c:v>
                </c:pt>
                <c:pt idx="421">
                  <c:v>26.184316849216998</c:v>
                </c:pt>
                <c:pt idx="422">
                  <c:v>25.551327900012687</c:v>
                </c:pt>
                <c:pt idx="423">
                  <c:v>27.252695125733013</c:v>
                </c:pt>
                <c:pt idx="424">
                  <c:v>24.39471094567325</c:v>
                </c:pt>
                <c:pt idx="425">
                  <c:v>29.260330554777603</c:v>
                </c:pt>
                <c:pt idx="426">
                  <c:v>28.768749788430782</c:v>
                </c:pt>
                <c:pt idx="427">
                  <c:v>25.669891665186217</c:v>
                </c:pt>
                <c:pt idx="428">
                  <c:v>27.329800443536417</c:v>
                </c:pt>
                <c:pt idx="429">
                  <c:v>28.40167139777018</c:v>
                </c:pt>
                <c:pt idx="430">
                  <c:v>27.749912852697527</c:v>
                </c:pt>
                <c:pt idx="431">
                  <c:v>29.868090543510462</c:v>
                </c:pt>
                <c:pt idx="432">
                  <c:v>25.672539571809878</c:v>
                </c:pt>
                <c:pt idx="433">
                  <c:v>25.958838153472808</c:v>
                </c:pt>
                <c:pt idx="434">
                  <c:v>33.644706573246204</c:v>
                </c:pt>
                <c:pt idx="435">
                  <c:v>22.38634666066093</c:v>
                </c:pt>
                <c:pt idx="436">
                  <c:v>30.696398497505346</c:v>
                </c:pt>
                <c:pt idx="437">
                  <c:v>25.503676556083246</c:v>
                </c:pt>
                <c:pt idx="438">
                  <c:v>28.714342362554767</c:v>
                </c:pt>
                <c:pt idx="439">
                  <c:v>28.103463168388242</c:v>
                </c:pt>
                <c:pt idx="440">
                  <c:v>26.956694272747502</c:v>
                </c:pt>
                <c:pt idx="441">
                  <c:v>22.318392336707074</c:v>
                </c:pt>
                <c:pt idx="442">
                  <c:v>24.385909893450833</c:v>
                </c:pt>
                <c:pt idx="443">
                  <c:v>30.402247687755374</c:v>
                </c:pt>
                <c:pt idx="444">
                  <c:v>26.054704585403321</c:v>
                </c:pt>
                <c:pt idx="445">
                  <c:v>27.146271685249623</c:v>
                </c:pt>
                <c:pt idx="446">
                  <c:v>23.635665883661574</c:v>
                </c:pt>
                <c:pt idx="447">
                  <c:v>24.112946989718431</c:v>
                </c:pt>
                <c:pt idx="448">
                  <c:v>25.440894323049719</c:v>
                </c:pt>
                <c:pt idx="449">
                  <c:v>25.08577735824079</c:v>
                </c:pt>
                <c:pt idx="450">
                  <c:v>27.420822657842887</c:v>
                </c:pt>
                <c:pt idx="451">
                  <c:v>25.34384083902172</c:v>
                </c:pt>
                <c:pt idx="452">
                  <c:v>23.923379873705677</c:v>
                </c:pt>
                <c:pt idx="453">
                  <c:v>26.806589826258463</c:v>
                </c:pt>
                <c:pt idx="454">
                  <c:v>27.736971118390631</c:v>
                </c:pt>
                <c:pt idx="455">
                  <c:v>25.016380695930973</c:v>
                </c:pt>
                <c:pt idx="456">
                  <c:v>24.582289919962321</c:v>
                </c:pt>
                <c:pt idx="457">
                  <c:v>26.480487383280931</c:v>
                </c:pt>
                <c:pt idx="458">
                  <c:v>24.894056575501867</c:v>
                </c:pt>
                <c:pt idx="459">
                  <c:v>30.745650756566295</c:v>
                </c:pt>
                <c:pt idx="460">
                  <c:v>23.626157145327834</c:v>
                </c:pt>
                <c:pt idx="461">
                  <c:v>26.227465328138596</c:v>
                </c:pt>
                <c:pt idx="462">
                  <c:v>28.656073116926013</c:v>
                </c:pt>
                <c:pt idx="463">
                  <c:v>29.014671633348733</c:v>
                </c:pt>
                <c:pt idx="464">
                  <c:v>22.646086849214345</c:v>
                </c:pt>
                <c:pt idx="465">
                  <c:v>22.186976225913124</c:v>
                </c:pt>
                <c:pt idx="466">
                  <c:v>21.164310605831865</c:v>
                </c:pt>
                <c:pt idx="467">
                  <c:v>17.683090019285078</c:v>
                </c:pt>
                <c:pt idx="468">
                  <c:v>24.361574242519161</c:v>
                </c:pt>
                <c:pt idx="469">
                  <c:v>27.712666186214609</c:v>
                </c:pt>
                <c:pt idx="470">
                  <c:v>22.851143893895941</c:v>
                </c:pt>
                <c:pt idx="471">
                  <c:v>26.993616487588067</c:v>
                </c:pt>
                <c:pt idx="472">
                  <c:v>24.777268842593074</c:v>
                </c:pt>
                <c:pt idx="473">
                  <c:v>22.779276667907311</c:v>
                </c:pt>
                <c:pt idx="474">
                  <c:v>23.561029408597765</c:v>
                </c:pt>
                <c:pt idx="475">
                  <c:v>22.224430935609579</c:v>
                </c:pt>
                <c:pt idx="476">
                  <c:v>19.700695861265</c:v>
                </c:pt>
                <c:pt idx="477">
                  <c:v>28.953598816243421</c:v>
                </c:pt>
                <c:pt idx="478">
                  <c:v>25.779051866202892</c:v>
                </c:pt>
                <c:pt idx="479">
                  <c:v>25.499492920089164</c:v>
                </c:pt>
                <c:pt idx="480">
                  <c:v>20.270997283594749</c:v>
                </c:pt>
                <c:pt idx="481">
                  <c:v>25.99678918058871</c:v>
                </c:pt>
                <c:pt idx="482">
                  <c:v>27.620342721184443</c:v>
                </c:pt>
                <c:pt idx="483">
                  <c:v>24.198453439484396</c:v>
                </c:pt>
                <c:pt idx="484">
                  <c:v>23.131775200975738</c:v>
                </c:pt>
                <c:pt idx="485">
                  <c:v>23.425478836143473</c:v>
                </c:pt>
                <c:pt idx="486">
                  <c:v>19.756797082717071</c:v>
                </c:pt>
                <c:pt idx="487">
                  <c:v>21.471466728442042</c:v>
                </c:pt>
                <c:pt idx="488">
                  <c:v>22.738796471222145</c:v>
                </c:pt>
                <c:pt idx="489">
                  <c:v>23.212001708478301</c:v>
                </c:pt>
                <c:pt idx="490">
                  <c:v>22.476055678526777</c:v>
                </c:pt>
                <c:pt idx="491">
                  <c:v>23.474277454934178</c:v>
                </c:pt>
                <c:pt idx="492">
                  <c:v>26.00615978054735</c:v>
                </c:pt>
                <c:pt idx="493">
                  <c:v>22.724698856213273</c:v>
                </c:pt>
                <c:pt idx="494">
                  <c:v>27.710139960485204</c:v>
                </c:pt>
                <c:pt idx="495">
                  <c:v>23.287198483301264</c:v>
                </c:pt>
                <c:pt idx="496">
                  <c:v>21.42657739178189</c:v>
                </c:pt>
                <c:pt idx="497">
                  <c:v>21.173192899864897</c:v>
                </c:pt>
                <c:pt idx="498">
                  <c:v>22.090738189441083</c:v>
                </c:pt>
                <c:pt idx="499">
                  <c:v>21.537155564845673</c:v>
                </c:pt>
                <c:pt idx="500">
                  <c:v>20.321118570434603</c:v>
                </c:pt>
                <c:pt idx="501">
                  <c:v>19.42740914064472</c:v>
                </c:pt>
                <c:pt idx="502">
                  <c:v>19.9901764136902</c:v>
                </c:pt>
                <c:pt idx="503">
                  <c:v>20.69248607529747</c:v>
                </c:pt>
                <c:pt idx="504">
                  <c:v>24.66662655910384</c:v>
                </c:pt>
                <c:pt idx="505">
                  <c:v>22.776658964062921</c:v>
                </c:pt>
                <c:pt idx="506">
                  <c:v>21.966913463435134</c:v>
                </c:pt>
                <c:pt idx="507">
                  <c:v>20.554814882821315</c:v>
                </c:pt>
                <c:pt idx="508">
                  <c:v>22.327622144124245</c:v>
                </c:pt>
                <c:pt idx="509">
                  <c:v>20.932155081600197</c:v>
                </c:pt>
                <c:pt idx="510">
                  <c:v>20.596084749494945</c:v>
                </c:pt>
                <c:pt idx="511">
                  <c:v>27.579790176459902</c:v>
                </c:pt>
                <c:pt idx="512">
                  <c:v>27.982553306486995</c:v>
                </c:pt>
                <c:pt idx="513">
                  <c:v>25.364694932723665</c:v>
                </c:pt>
                <c:pt idx="514">
                  <c:v>20.551687987274224</c:v>
                </c:pt>
                <c:pt idx="515">
                  <c:v>21.252781649974146</c:v>
                </c:pt>
                <c:pt idx="516">
                  <c:v>20.598869936574637</c:v>
                </c:pt>
                <c:pt idx="517">
                  <c:v>25.30001301652101</c:v>
                </c:pt>
                <c:pt idx="518">
                  <c:v>23.181741390391181</c:v>
                </c:pt>
                <c:pt idx="519">
                  <c:v>17.496541780421666</c:v>
                </c:pt>
                <c:pt idx="520">
                  <c:v>20.841659727677175</c:v>
                </c:pt>
                <c:pt idx="521">
                  <c:v>22.668772935810892</c:v>
                </c:pt>
                <c:pt idx="522">
                  <c:v>22.140652018484371</c:v>
                </c:pt>
                <c:pt idx="523">
                  <c:v>22.500672870129815</c:v>
                </c:pt>
                <c:pt idx="524">
                  <c:v>18.997047111829072</c:v>
                </c:pt>
                <c:pt idx="525">
                  <c:v>22.865396386276036</c:v>
                </c:pt>
                <c:pt idx="526">
                  <c:v>19.38752757422786</c:v>
                </c:pt>
                <c:pt idx="527">
                  <c:v>23.95998394352398</c:v>
                </c:pt>
                <c:pt idx="528">
                  <c:v>20.269338736128375</c:v>
                </c:pt>
                <c:pt idx="529">
                  <c:v>20.813005147550815</c:v>
                </c:pt>
                <c:pt idx="530">
                  <c:v>24.498608354099975</c:v>
                </c:pt>
                <c:pt idx="531">
                  <c:v>22.51408521954977</c:v>
                </c:pt>
                <c:pt idx="532">
                  <c:v>21.315826912147074</c:v>
                </c:pt>
                <c:pt idx="533">
                  <c:v>24.002427792370472</c:v>
                </c:pt>
                <c:pt idx="534">
                  <c:v>19.863129259844108</c:v>
                </c:pt>
                <c:pt idx="535">
                  <c:v>20.00644196460151</c:v>
                </c:pt>
                <c:pt idx="536">
                  <c:v>18.092985802563391</c:v>
                </c:pt>
                <c:pt idx="537">
                  <c:v>26.581347087964275</c:v>
                </c:pt>
                <c:pt idx="538">
                  <c:v>21.538273831034648</c:v>
                </c:pt>
                <c:pt idx="539">
                  <c:v>22.446138726382312</c:v>
                </c:pt>
                <c:pt idx="540">
                  <c:v>25.674814127772063</c:v>
                </c:pt>
                <c:pt idx="541">
                  <c:v>19.460096012816759</c:v>
                </c:pt>
                <c:pt idx="542">
                  <c:v>21.111300262604207</c:v>
                </c:pt>
                <c:pt idx="543">
                  <c:v>24.262202861576146</c:v>
                </c:pt>
                <c:pt idx="544">
                  <c:v>22.382339107392752</c:v>
                </c:pt>
                <c:pt idx="545">
                  <c:v>18.484118050358351</c:v>
                </c:pt>
                <c:pt idx="546">
                  <c:v>24.16534334800393</c:v>
                </c:pt>
                <c:pt idx="547">
                  <c:v>26.060286012108143</c:v>
                </c:pt>
                <c:pt idx="548">
                  <c:v>21.912452466023137</c:v>
                </c:pt>
                <c:pt idx="549">
                  <c:v>17.94346090850981</c:v>
                </c:pt>
                <c:pt idx="550">
                  <c:v>21.717954268520803</c:v>
                </c:pt>
                <c:pt idx="551">
                  <c:v>23.63813444164429</c:v>
                </c:pt>
                <c:pt idx="552">
                  <c:v>20.416227056521503</c:v>
                </c:pt>
                <c:pt idx="553">
                  <c:v>23.99302651705926</c:v>
                </c:pt>
                <c:pt idx="554">
                  <c:v>24.070666801674435</c:v>
                </c:pt>
                <c:pt idx="555">
                  <c:v>27.344310564182738</c:v>
                </c:pt>
                <c:pt idx="556">
                  <c:v>23.522030152966895</c:v>
                </c:pt>
                <c:pt idx="557">
                  <c:v>22.009615415772515</c:v>
                </c:pt>
                <c:pt idx="558">
                  <c:v>24.920402457351038</c:v>
                </c:pt>
                <c:pt idx="559">
                  <c:v>25.315058366664719</c:v>
                </c:pt>
                <c:pt idx="560">
                  <c:v>21.25304470582131</c:v>
                </c:pt>
                <c:pt idx="561">
                  <c:v>22.013177690024747</c:v>
                </c:pt>
                <c:pt idx="562">
                  <c:v>20.342552715925361</c:v>
                </c:pt>
                <c:pt idx="563">
                  <c:v>23.240138579681169</c:v>
                </c:pt>
                <c:pt idx="564">
                  <c:v>23.088559359926744</c:v>
                </c:pt>
                <c:pt idx="565">
                  <c:v>21.524627308016658</c:v>
                </c:pt>
                <c:pt idx="566">
                  <c:v>19.681303690320611</c:v>
                </c:pt>
                <c:pt idx="567">
                  <c:v>17.41905417785949</c:v>
                </c:pt>
                <c:pt idx="568">
                  <c:v>21.946241272341855</c:v>
                </c:pt>
                <c:pt idx="569">
                  <c:v>18.929633524679193</c:v>
                </c:pt>
                <c:pt idx="570">
                  <c:v>22.15414637814122</c:v>
                </c:pt>
                <c:pt idx="571">
                  <c:v>17.459344644180419</c:v>
                </c:pt>
                <c:pt idx="572">
                  <c:v>21.369775026957111</c:v>
                </c:pt>
                <c:pt idx="573">
                  <c:v>19.717573128635966</c:v>
                </c:pt>
                <c:pt idx="574">
                  <c:v>18.108615123762412</c:v>
                </c:pt>
                <c:pt idx="575">
                  <c:v>16.95559696696121</c:v>
                </c:pt>
                <c:pt idx="576">
                  <c:v>20.343707106009994</c:v>
                </c:pt>
                <c:pt idx="577">
                  <c:v>19.872727949469144</c:v>
                </c:pt>
                <c:pt idx="578">
                  <c:v>16.212630243718383</c:v>
                </c:pt>
                <c:pt idx="579">
                  <c:v>18.515914588195599</c:v>
                </c:pt>
                <c:pt idx="580">
                  <c:v>21.3363455741341</c:v>
                </c:pt>
                <c:pt idx="581">
                  <c:v>23.982734289951779</c:v>
                </c:pt>
                <c:pt idx="582">
                  <c:v>21.094455076848753</c:v>
                </c:pt>
                <c:pt idx="583">
                  <c:v>16.379157143341015</c:v>
                </c:pt>
                <c:pt idx="584">
                  <c:v>16.841581914886444</c:v>
                </c:pt>
                <c:pt idx="585">
                  <c:v>19.995313744798015</c:v>
                </c:pt>
                <c:pt idx="586">
                  <c:v>18.919015825955032</c:v>
                </c:pt>
                <c:pt idx="587">
                  <c:v>20.82960593610574</c:v>
                </c:pt>
                <c:pt idx="588">
                  <c:v>20.705402745240743</c:v>
                </c:pt>
                <c:pt idx="589">
                  <c:v>19.543739481456662</c:v>
                </c:pt>
                <c:pt idx="590">
                  <c:v>19.033579989720522</c:v>
                </c:pt>
                <c:pt idx="591">
                  <c:v>20.530543087468978</c:v>
                </c:pt>
                <c:pt idx="592">
                  <c:v>19.407918102395428</c:v>
                </c:pt>
                <c:pt idx="593">
                  <c:v>21.027669852901106</c:v>
                </c:pt>
                <c:pt idx="594">
                  <c:v>20.545118038636801</c:v>
                </c:pt>
                <c:pt idx="595">
                  <c:v>18.084113840297587</c:v>
                </c:pt>
                <c:pt idx="596">
                  <c:v>26.231573520261282</c:v>
                </c:pt>
                <c:pt idx="597">
                  <c:v>21.079492545234213</c:v>
                </c:pt>
                <c:pt idx="598">
                  <c:v>17.445437558642642</c:v>
                </c:pt>
                <c:pt idx="599">
                  <c:v>22.158630359520423</c:v>
                </c:pt>
                <c:pt idx="600">
                  <c:v>20.178458821811084</c:v>
                </c:pt>
                <c:pt idx="601">
                  <c:v>18.944518607972139</c:v>
                </c:pt>
                <c:pt idx="602">
                  <c:v>17.758048140512614</c:v>
                </c:pt>
                <c:pt idx="603">
                  <c:v>20.844648951365734</c:v>
                </c:pt>
                <c:pt idx="604">
                  <c:v>20.635028023467314</c:v>
                </c:pt>
                <c:pt idx="605">
                  <c:v>18.327965856372675</c:v>
                </c:pt>
                <c:pt idx="606">
                  <c:v>22.191739084165373</c:v>
                </c:pt>
                <c:pt idx="607">
                  <c:v>20.24507154958852</c:v>
                </c:pt>
                <c:pt idx="608">
                  <c:v>15.854265279706322</c:v>
                </c:pt>
                <c:pt idx="609">
                  <c:v>23.36029774338374</c:v>
                </c:pt>
                <c:pt idx="610">
                  <c:v>21.89139061470005</c:v>
                </c:pt>
                <c:pt idx="611">
                  <c:v>22.177516351255477</c:v>
                </c:pt>
                <c:pt idx="612">
                  <c:v>15.895487106535846</c:v>
                </c:pt>
                <c:pt idx="613">
                  <c:v>21.365885728578881</c:v>
                </c:pt>
                <c:pt idx="614">
                  <c:v>17.080222885243799</c:v>
                </c:pt>
                <c:pt idx="615">
                  <c:v>20.796395734268156</c:v>
                </c:pt>
                <c:pt idx="616">
                  <c:v>17.028075839094491</c:v>
                </c:pt>
                <c:pt idx="617">
                  <c:v>19.046291183338479</c:v>
                </c:pt>
                <c:pt idx="618">
                  <c:v>21.181490870588128</c:v>
                </c:pt>
                <c:pt idx="619">
                  <c:v>23.389214034866082</c:v>
                </c:pt>
                <c:pt idx="620">
                  <c:v>21.065930471124183</c:v>
                </c:pt>
                <c:pt idx="621">
                  <c:v>22.807205336060552</c:v>
                </c:pt>
                <c:pt idx="622">
                  <c:v>22.164092597459984</c:v>
                </c:pt>
                <c:pt idx="623">
                  <c:v>16.901619391824195</c:v>
                </c:pt>
                <c:pt idx="624">
                  <c:v>24.940792924329308</c:v>
                </c:pt>
                <c:pt idx="625">
                  <c:v>21.001331538669458</c:v>
                </c:pt>
                <c:pt idx="626">
                  <c:v>22.904576511851676</c:v>
                </c:pt>
                <c:pt idx="627">
                  <c:v>18.348238017787253</c:v>
                </c:pt>
                <c:pt idx="628">
                  <c:v>16.456667048402213</c:v>
                </c:pt>
                <c:pt idx="629">
                  <c:v>22.274347127888159</c:v>
                </c:pt>
                <c:pt idx="630">
                  <c:v>18.631195290702969</c:v>
                </c:pt>
                <c:pt idx="631">
                  <c:v>18.674284590735219</c:v>
                </c:pt>
                <c:pt idx="632">
                  <c:v>21.584033659427917</c:v>
                </c:pt>
                <c:pt idx="633">
                  <c:v>18.832004321568782</c:v>
                </c:pt>
                <c:pt idx="634">
                  <c:v>22.257167302049144</c:v>
                </c:pt>
                <c:pt idx="635">
                  <c:v>20.882874326295859</c:v>
                </c:pt>
                <c:pt idx="636">
                  <c:v>22.431650680854354</c:v>
                </c:pt>
                <c:pt idx="637">
                  <c:v>20.721853587215101</c:v>
                </c:pt>
                <c:pt idx="638">
                  <c:v>22.953294613161166</c:v>
                </c:pt>
                <c:pt idx="639">
                  <c:v>20.377031895632584</c:v>
                </c:pt>
                <c:pt idx="640">
                  <c:v>24.302472607715981</c:v>
                </c:pt>
                <c:pt idx="641">
                  <c:v>19.593545181552198</c:v>
                </c:pt>
                <c:pt idx="642">
                  <c:v>19.419902187213015</c:v>
                </c:pt>
                <c:pt idx="643">
                  <c:v>22.599080959720688</c:v>
                </c:pt>
                <c:pt idx="644">
                  <c:v>18.05101499927677</c:v>
                </c:pt>
                <c:pt idx="645">
                  <c:v>18.261477400354135</c:v>
                </c:pt>
                <c:pt idx="646">
                  <c:v>21.408589932393149</c:v>
                </c:pt>
                <c:pt idx="647">
                  <c:v>18.098892799929168</c:v>
                </c:pt>
                <c:pt idx="648">
                  <c:v>21.508682116532249</c:v>
                </c:pt>
                <c:pt idx="649">
                  <c:v>20.668346534488443</c:v>
                </c:pt>
                <c:pt idx="650">
                  <c:v>18.116086299861145</c:v>
                </c:pt>
                <c:pt idx="651">
                  <c:v>26.305366985979624</c:v>
                </c:pt>
                <c:pt idx="652">
                  <c:v>19.252230106754073</c:v>
                </c:pt>
                <c:pt idx="653">
                  <c:v>21.111788452175265</c:v>
                </c:pt>
                <c:pt idx="654">
                  <c:v>19.409419091023665</c:v>
                </c:pt>
                <c:pt idx="655">
                  <c:v>23.286697576486205</c:v>
                </c:pt>
                <c:pt idx="656">
                  <c:v>20.353279981391285</c:v>
                </c:pt>
                <c:pt idx="657">
                  <c:v>22.668024061993613</c:v>
                </c:pt>
                <c:pt idx="658">
                  <c:v>19.132598610229341</c:v>
                </c:pt>
                <c:pt idx="659">
                  <c:v>21.468938844434962</c:v>
                </c:pt>
                <c:pt idx="660">
                  <c:v>18.654244356341408</c:v>
                </c:pt>
                <c:pt idx="661">
                  <c:v>22.635351113454778</c:v>
                </c:pt>
                <c:pt idx="662">
                  <c:v>21.693943258995077</c:v>
                </c:pt>
                <c:pt idx="663">
                  <c:v>21.480306276953122</c:v>
                </c:pt>
                <c:pt idx="664">
                  <c:v>24.710540670350319</c:v>
                </c:pt>
                <c:pt idx="665">
                  <c:v>19.300488461269786</c:v>
                </c:pt>
                <c:pt idx="666">
                  <c:v>16.051566620312414</c:v>
                </c:pt>
                <c:pt idx="667">
                  <c:v>19.858389356259497</c:v>
                </c:pt>
                <c:pt idx="668">
                  <c:v>20.73954997887973</c:v>
                </c:pt>
                <c:pt idx="669">
                  <c:v>23.721041032175386</c:v>
                </c:pt>
                <c:pt idx="670">
                  <c:v>23.585646372737294</c:v>
                </c:pt>
                <c:pt idx="671">
                  <c:v>19.597772094756092</c:v>
                </c:pt>
                <c:pt idx="672">
                  <c:v>22.214749139619986</c:v>
                </c:pt>
                <c:pt idx="673">
                  <c:v>17.109050211926515</c:v>
                </c:pt>
                <c:pt idx="674">
                  <c:v>21.722211750313502</c:v>
                </c:pt>
                <c:pt idx="675">
                  <c:v>20.002210874222737</c:v>
                </c:pt>
                <c:pt idx="676">
                  <c:v>19.996751094222137</c:v>
                </c:pt>
                <c:pt idx="677">
                  <c:v>19.934391443030595</c:v>
                </c:pt>
                <c:pt idx="678">
                  <c:v>17.21545744740963</c:v>
                </c:pt>
                <c:pt idx="679">
                  <c:v>20.412843839386788</c:v>
                </c:pt>
                <c:pt idx="680">
                  <c:v>19.336390576084082</c:v>
                </c:pt>
                <c:pt idx="681">
                  <c:v>19.945886537027938</c:v>
                </c:pt>
                <c:pt idx="682">
                  <c:v>22.555359118359096</c:v>
                </c:pt>
                <c:pt idx="683">
                  <c:v>23.977296367419598</c:v>
                </c:pt>
                <c:pt idx="684">
                  <c:v>19.718204587471991</c:v>
                </c:pt>
                <c:pt idx="685">
                  <c:v>21.180073011245604</c:v>
                </c:pt>
                <c:pt idx="686">
                  <c:v>21.43171798873399</c:v>
                </c:pt>
                <c:pt idx="687">
                  <c:v>18.209074670857536</c:v>
                </c:pt>
                <c:pt idx="688">
                  <c:v>23.717404917563176</c:v>
                </c:pt>
                <c:pt idx="689">
                  <c:v>24.022693335160053</c:v>
                </c:pt>
                <c:pt idx="690">
                  <c:v>23.551463418757471</c:v>
                </c:pt>
                <c:pt idx="691">
                  <c:v>18.80745946092043</c:v>
                </c:pt>
                <c:pt idx="692">
                  <c:v>22.61847162147545</c:v>
                </c:pt>
                <c:pt idx="693">
                  <c:v>23.542694615340597</c:v>
                </c:pt>
                <c:pt idx="694">
                  <c:v>18.123851818082269</c:v>
                </c:pt>
                <c:pt idx="695">
                  <c:v>19.477975645678605</c:v>
                </c:pt>
                <c:pt idx="696">
                  <c:v>22.596937184925167</c:v>
                </c:pt>
                <c:pt idx="697">
                  <c:v>19.004591104779106</c:v>
                </c:pt>
                <c:pt idx="698">
                  <c:v>18.855264850928908</c:v>
                </c:pt>
                <c:pt idx="699">
                  <c:v>21.714911090543104</c:v>
                </c:pt>
                <c:pt idx="700">
                  <c:v>20.915851386967738</c:v>
                </c:pt>
                <c:pt idx="701">
                  <c:v>20.209397664982642</c:v>
                </c:pt>
                <c:pt idx="702">
                  <c:v>17.218958171439112</c:v>
                </c:pt>
                <c:pt idx="703">
                  <c:v>22.811011996284844</c:v>
                </c:pt>
                <c:pt idx="704">
                  <c:v>23.754389031100391</c:v>
                </c:pt>
                <c:pt idx="705">
                  <c:v>20.170383626193971</c:v>
                </c:pt>
                <c:pt idx="706">
                  <c:v>24.610617874401186</c:v>
                </c:pt>
                <c:pt idx="707">
                  <c:v>21.674310053430936</c:v>
                </c:pt>
                <c:pt idx="708">
                  <c:v>17.820961847861096</c:v>
                </c:pt>
                <c:pt idx="709">
                  <c:v>22.563529512531183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0A4-45F7-9A86-3191DFC6A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76847"/>
        <c:axId val="1159377327"/>
      </c:scatterChart>
      <c:valAx>
        <c:axId val="11593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377327"/>
        <c:crosses val="autoZero"/>
        <c:crossBetween val="midCat"/>
      </c:valAx>
      <c:valAx>
        <c:axId val="115937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3768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61911</xdr:colOff>
      <xdr:row>21</xdr:row>
      <xdr:rowOff>85724</xdr:rowOff>
    </xdr:from>
    <xdr:to>
      <xdr:col>28</xdr:col>
      <xdr:colOff>295274</xdr:colOff>
      <xdr:row>70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388351E-D79D-AE87-E517-0D21D476C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wwu10_uq_edu_au/Documents/MacFP/FPA/UQ_Wood_FPA_30kW_R1.xlsx" TargetMode="External"/><Relationship Id="rId1" Type="http://schemas.openxmlformats.org/officeDocument/2006/relationships/externalLinkPath" Target="UQ_Wood_FPA_30kW_R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wwu10_uq_edu_au/Documents/MacFP/FPA/UQ_Wood_FPA_30kW_R2.xlsx" TargetMode="External"/><Relationship Id="rId1" Type="http://schemas.openxmlformats.org/officeDocument/2006/relationships/externalLinkPath" Target="UQ_Wood_FPA_30kW_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HRR (kW/m2)</v>
          </cell>
        </row>
        <row r="2">
          <cell r="A2">
            <v>0</v>
          </cell>
          <cell r="C2">
            <v>1.4774592955247183</v>
          </cell>
        </row>
        <row r="3">
          <cell r="A3">
            <v>1</v>
          </cell>
          <cell r="C3">
            <v>-2.1854945870229741</v>
          </cell>
        </row>
        <row r="4">
          <cell r="A4">
            <v>2</v>
          </cell>
          <cell r="C4">
            <v>-1.610215883182774</v>
          </cell>
        </row>
        <row r="5">
          <cell r="A5">
            <v>3</v>
          </cell>
          <cell r="C5">
            <v>-0.48629189536192358</v>
          </cell>
        </row>
        <row r="6">
          <cell r="A6">
            <v>4</v>
          </cell>
          <cell r="C6">
            <v>1.1569439676104205</v>
          </cell>
        </row>
        <row r="7">
          <cell r="A7">
            <v>5</v>
          </cell>
          <cell r="C7">
            <v>0.32490996838492447</v>
          </cell>
        </row>
        <row r="8">
          <cell r="A8">
            <v>6</v>
          </cell>
          <cell r="C8">
            <v>-2.5460546302326071E-2</v>
          </cell>
        </row>
        <row r="9">
          <cell r="A9">
            <v>7</v>
          </cell>
          <cell r="C9">
            <v>-0.43761993300223861</v>
          </cell>
        </row>
        <row r="10">
          <cell r="A10">
            <v>8</v>
          </cell>
          <cell r="C10">
            <v>2.0689290730393832</v>
          </cell>
        </row>
        <row r="11">
          <cell r="A11">
            <v>9</v>
          </cell>
          <cell r="C11">
            <v>1.8153304992671024</v>
          </cell>
        </row>
        <row r="12">
          <cell r="A12">
            <v>10</v>
          </cell>
          <cell r="C12">
            <v>8.8690287181849056E-2</v>
          </cell>
        </row>
        <row r="13">
          <cell r="A13">
            <v>11</v>
          </cell>
          <cell r="C13">
            <v>2.0821191528079428</v>
          </cell>
        </row>
        <row r="14">
          <cell r="A14">
            <v>12</v>
          </cell>
          <cell r="C14">
            <v>-2.1577842448464466</v>
          </cell>
        </row>
        <row r="15">
          <cell r="A15">
            <v>13</v>
          </cell>
          <cell r="C15">
            <v>-1.7602028217680101</v>
          </cell>
        </row>
        <row r="16">
          <cell r="A16">
            <v>14</v>
          </cell>
          <cell r="C16">
            <v>2.043872859284062</v>
          </cell>
        </row>
        <row r="17">
          <cell r="A17">
            <v>15</v>
          </cell>
          <cell r="C17">
            <v>2.2566950227863378</v>
          </cell>
        </row>
        <row r="18">
          <cell r="A18">
            <v>16</v>
          </cell>
          <cell r="C18">
            <v>-1.6770944090265083</v>
          </cell>
        </row>
        <row r="19">
          <cell r="A19">
            <v>17</v>
          </cell>
          <cell r="C19">
            <v>2.718738051891449</v>
          </cell>
        </row>
        <row r="20">
          <cell r="A20">
            <v>18</v>
          </cell>
          <cell r="C20">
            <v>2.8870380415736774</v>
          </cell>
        </row>
        <row r="21">
          <cell r="A21">
            <v>19</v>
          </cell>
          <cell r="C21">
            <v>-1.7120759254207716</v>
          </cell>
        </row>
        <row r="22">
          <cell r="A22">
            <v>20</v>
          </cell>
          <cell r="C22">
            <v>2.4971910752556203</v>
          </cell>
        </row>
        <row r="23">
          <cell r="A23">
            <v>21</v>
          </cell>
          <cell r="C23">
            <v>2.8159312348692431</v>
          </cell>
        </row>
        <row r="24">
          <cell r="A24">
            <v>22</v>
          </cell>
          <cell r="C24">
            <v>4.0713193611935141</v>
          </cell>
        </row>
        <row r="25">
          <cell r="A25">
            <v>23</v>
          </cell>
          <cell r="C25">
            <v>1.4233600910189681</v>
          </cell>
        </row>
        <row r="26">
          <cell r="A26">
            <v>24</v>
          </cell>
          <cell r="C26">
            <v>3.1644658945078397</v>
          </cell>
        </row>
        <row r="27">
          <cell r="A27">
            <v>25</v>
          </cell>
          <cell r="C27">
            <v>-1.0943391330629233</v>
          </cell>
        </row>
        <row r="28">
          <cell r="A28">
            <v>26</v>
          </cell>
          <cell r="C28">
            <v>-0.90732375526506837</v>
          </cell>
        </row>
        <row r="29">
          <cell r="A29">
            <v>27</v>
          </cell>
          <cell r="C29">
            <v>0.30690450072693048</v>
          </cell>
        </row>
        <row r="30">
          <cell r="A30">
            <v>28</v>
          </cell>
          <cell r="C30">
            <v>2.3772581484952369</v>
          </cell>
        </row>
        <row r="31">
          <cell r="A31">
            <v>29</v>
          </cell>
          <cell r="C31">
            <v>3.2561013474200879</v>
          </cell>
        </row>
        <row r="32">
          <cell r="A32">
            <v>30</v>
          </cell>
          <cell r="C32">
            <v>3.9816172524650724</v>
          </cell>
        </row>
        <row r="33">
          <cell r="A33">
            <v>31</v>
          </cell>
          <cell r="C33">
            <v>-0.21918426059390206</v>
          </cell>
        </row>
        <row r="34">
          <cell r="A34">
            <v>32</v>
          </cell>
          <cell r="C34">
            <v>3.2904729225211469</v>
          </cell>
        </row>
        <row r="35">
          <cell r="A35">
            <v>33</v>
          </cell>
          <cell r="C35">
            <v>2.2574901908606102</v>
          </cell>
        </row>
        <row r="36">
          <cell r="A36">
            <v>34</v>
          </cell>
          <cell r="C36">
            <v>-0.18730454030365612</v>
          </cell>
        </row>
        <row r="37">
          <cell r="A37">
            <v>35</v>
          </cell>
          <cell r="C37">
            <v>3.9095276410554316</v>
          </cell>
        </row>
        <row r="38">
          <cell r="A38">
            <v>36</v>
          </cell>
          <cell r="C38">
            <v>2.7739912139354641</v>
          </cell>
        </row>
        <row r="39">
          <cell r="A39">
            <v>37</v>
          </cell>
          <cell r="C39">
            <v>4.0479631792641984</v>
          </cell>
        </row>
        <row r="40">
          <cell r="A40">
            <v>38</v>
          </cell>
          <cell r="C40">
            <v>1.7855798376146199</v>
          </cell>
        </row>
        <row r="41">
          <cell r="A41">
            <v>39</v>
          </cell>
          <cell r="C41">
            <v>2.6604941461568572</v>
          </cell>
        </row>
        <row r="42">
          <cell r="A42">
            <v>40</v>
          </cell>
          <cell r="C42">
            <v>4.2532503422237671</v>
          </cell>
        </row>
        <row r="43">
          <cell r="A43">
            <v>41</v>
          </cell>
          <cell r="C43">
            <v>-0.48261654903292556</v>
          </cell>
        </row>
        <row r="44">
          <cell r="A44">
            <v>42</v>
          </cell>
          <cell r="C44">
            <v>0.45779166997366633</v>
          </cell>
        </row>
        <row r="45">
          <cell r="A45">
            <v>43</v>
          </cell>
          <cell r="C45">
            <v>2.8765246928178319</v>
          </cell>
        </row>
        <row r="46">
          <cell r="A46">
            <v>44</v>
          </cell>
          <cell r="C46">
            <v>3.373341021675424</v>
          </cell>
        </row>
        <row r="47">
          <cell r="A47">
            <v>45</v>
          </cell>
          <cell r="C47">
            <v>0.78216748842967232</v>
          </cell>
        </row>
        <row r="48">
          <cell r="A48">
            <v>46</v>
          </cell>
          <cell r="C48">
            <v>1.7690757132276973</v>
          </cell>
        </row>
        <row r="49">
          <cell r="A49">
            <v>47</v>
          </cell>
          <cell r="C49">
            <v>2.4980089566089858</v>
          </cell>
        </row>
        <row r="50">
          <cell r="A50">
            <v>48</v>
          </cell>
          <cell r="C50">
            <v>-0.98347784778468461</v>
          </cell>
        </row>
        <row r="51">
          <cell r="A51">
            <v>49</v>
          </cell>
          <cell r="C51">
            <v>-1.4588913166076525</v>
          </cell>
        </row>
        <row r="52">
          <cell r="A52">
            <v>50</v>
          </cell>
          <cell r="C52">
            <v>3.3951448875524766</v>
          </cell>
        </row>
        <row r="53">
          <cell r="A53">
            <v>51</v>
          </cell>
          <cell r="C53">
            <v>0.17736929598763473</v>
          </cell>
        </row>
        <row r="54">
          <cell r="A54">
            <v>52</v>
          </cell>
          <cell r="C54">
            <v>3.1913718877575854</v>
          </cell>
        </row>
        <row r="55">
          <cell r="A55">
            <v>53</v>
          </cell>
          <cell r="C55">
            <v>2.744690181075474</v>
          </cell>
        </row>
        <row r="56">
          <cell r="A56">
            <v>54</v>
          </cell>
          <cell r="C56">
            <v>2.5960695278208497</v>
          </cell>
        </row>
        <row r="57">
          <cell r="A57">
            <v>55</v>
          </cell>
          <cell r="C57">
            <v>0.73958146651663004</v>
          </cell>
        </row>
        <row r="58">
          <cell r="A58">
            <v>56</v>
          </cell>
          <cell r="C58">
            <v>3.0624002966459001</v>
          </cell>
        </row>
        <row r="59">
          <cell r="A59">
            <v>57</v>
          </cell>
          <cell r="C59">
            <v>-0.57345640919885355</v>
          </cell>
        </row>
        <row r="60">
          <cell r="A60">
            <v>58</v>
          </cell>
          <cell r="C60">
            <v>-0.81840245469667927</v>
          </cell>
        </row>
        <row r="61">
          <cell r="A61">
            <v>59</v>
          </cell>
          <cell r="C61">
            <v>-1.4274714124545105</v>
          </cell>
        </row>
        <row r="62">
          <cell r="A62">
            <v>60</v>
          </cell>
          <cell r="C62">
            <v>-1.566128222105186</v>
          </cell>
        </row>
        <row r="63">
          <cell r="A63">
            <v>61</v>
          </cell>
          <cell r="C63">
            <v>3.1391706735724396</v>
          </cell>
        </row>
        <row r="64">
          <cell r="A64">
            <v>62</v>
          </cell>
          <cell r="C64">
            <v>1.4815966115818544</v>
          </cell>
        </row>
        <row r="65">
          <cell r="A65">
            <v>63</v>
          </cell>
          <cell r="C65">
            <v>0.1586931894962828</v>
          </cell>
        </row>
        <row r="66">
          <cell r="A66">
            <v>64</v>
          </cell>
          <cell r="C66">
            <v>-0.69145596961156486</v>
          </cell>
        </row>
        <row r="67">
          <cell r="A67">
            <v>65</v>
          </cell>
          <cell r="C67">
            <v>3.3338761141503124</v>
          </cell>
        </row>
        <row r="68">
          <cell r="A68">
            <v>66</v>
          </cell>
          <cell r="C68">
            <v>3.6859043357530008</v>
          </cell>
        </row>
        <row r="69">
          <cell r="A69">
            <v>67</v>
          </cell>
          <cell r="C69">
            <v>2.9147778259555861</v>
          </cell>
        </row>
        <row r="70">
          <cell r="A70">
            <v>68</v>
          </cell>
          <cell r="C70">
            <v>-0.61135291151239968</v>
          </cell>
        </row>
        <row r="71">
          <cell r="A71">
            <v>69</v>
          </cell>
          <cell r="C71">
            <v>2.1126114627254515</v>
          </cell>
        </row>
        <row r="72">
          <cell r="A72">
            <v>70</v>
          </cell>
          <cell r="C72">
            <v>-0.94250581710101766</v>
          </cell>
        </row>
        <row r="73">
          <cell r="A73">
            <v>71</v>
          </cell>
          <cell r="C73">
            <v>2.6631995031206341</v>
          </cell>
        </row>
        <row r="74">
          <cell r="A74">
            <v>72</v>
          </cell>
          <cell r="C74">
            <v>1.3569867637019446</v>
          </cell>
        </row>
        <row r="75">
          <cell r="A75">
            <v>73</v>
          </cell>
          <cell r="C75">
            <v>4.346338231178545</v>
          </cell>
        </row>
        <row r="76">
          <cell r="A76">
            <v>74</v>
          </cell>
          <cell r="C76">
            <v>-0.74199254194109743</v>
          </cell>
        </row>
        <row r="77">
          <cell r="A77">
            <v>75</v>
          </cell>
          <cell r="C77">
            <v>0.86715566235752406</v>
          </cell>
        </row>
        <row r="78">
          <cell r="A78">
            <v>76</v>
          </cell>
          <cell r="C78">
            <v>0.69945737043361322</v>
          </cell>
        </row>
        <row r="79">
          <cell r="A79">
            <v>77</v>
          </cell>
          <cell r="C79">
            <v>2.0858490010951733</v>
          </cell>
        </row>
        <row r="80">
          <cell r="A80">
            <v>78</v>
          </cell>
          <cell r="C80">
            <v>3.7685488993405158</v>
          </cell>
        </row>
        <row r="81">
          <cell r="A81">
            <v>79</v>
          </cell>
          <cell r="C81">
            <v>4.2940883411871145</v>
          </cell>
        </row>
        <row r="82">
          <cell r="A82">
            <v>80</v>
          </cell>
          <cell r="C82">
            <v>3.4984370276919003</v>
          </cell>
        </row>
        <row r="83">
          <cell r="A83">
            <v>81</v>
          </cell>
          <cell r="C83">
            <v>-0.82174951332134183</v>
          </cell>
        </row>
        <row r="84">
          <cell r="A84">
            <v>82</v>
          </cell>
          <cell r="C84">
            <v>0.99555539118666492</v>
          </cell>
        </row>
        <row r="85">
          <cell r="A85">
            <v>83</v>
          </cell>
          <cell r="C85">
            <v>-0.63243975435119926</v>
          </cell>
        </row>
        <row r="86">
          <cell r="A86">
            <v>84</v>
          </cell>
          <cell r="C86">
            <v>3.1733287090866229</v>
          </cell>
        </row>
        <row r="87">
          <cell r="A87">
            <v>85</v>
          </cell>
          <cell r="C87">
            <v>-0.60879716906651149</v>
          </cell>
        </row>
        <row r="88">
          <cell r="A88">
            <v>86</v>
          </cell>
          <cell r="C88">
            <v>0.39036204459085044</v>
          </cell>
        </row>
        <row r="89">
          <cell r="A89">
            <v>87</v>
          </cell>
          <cell r="C89">
            <v>-0.60216294698780681</v>
          </cell>
        </row>
        <row r="90">
          <cell r="A90">
            <v>88</v>
          </cell>
          <cell r="C90">
            <v>3.2176902555274363</v>
          </cell>
        </row>
        <row r="91">
          <cell r="A91">
            <v>89</v>
          </cell>
          <cell r="C91">
            <v>3.8857979437681189</v>
          </cell>
        </row>
        <row r="92">
          <cell r="A92">
            <v>90</v>
          </cell>
          <cell r="C92">
            <v>2.9759483182147299</v>
          </cell>
        </row>
        <row r="93">
          <cell r="A93">
            <v>91</v>
          </cell>
          <cell r="C93">
            <v>4.1923122772090018</v>
          </cell>
        </row>
        <row r="94">
          <cell r="A94">
            <v>92</v>
          </cell>
          <cell r="C94">
            <v>-0.2459430301926474</v>
          </cell>
        </row>
        <row r="95">
          <cell r="A95">
            <v>93</v>
          </cell>
          <cell r="C95">
            <v>0.9379254633902675</v>
          </cell>
        </row>
        <row r="96">
          <cell r="A96">
            <v>94</v>
          </cell>
          <cell r="C96">
            <v>2.0630111812427576</v>
          </cell>
        </row>
        <row r="97">
          <cell r="A97">
            <v>95</v>
          </cell>
          <cell r="C97">
            <v>3.9447138179076893</v>
          </cell>
        </row>
        <row r="98">
          <cell r="A98">
            <v>96</v>
          </cell>
          <cell r="C98">
            <v>5.0919431284904162</v>
          </cell>
        </row>
        <row r="99">
          <cell r="A99">
            <v>97</v>
          </cell>
          <cell r="C99">
            <v>0.71948116061257827</v>
          </cell>
        </row>
        <row r="100">
          <cell r="A100">
            <v>98</v>
          </cell>
          <cell r="C100">
            <v>0.16406960427491032</v>
          </cell>
        </row>
        <row r="101">
          <cell r="A101">
            <v>99</v>
          </cell>
          <cell r="C101">
            <v>0.95000118052632632</v>
          </cell>
        </row>
        <row r="102">
          <cell r="A102">
            <v>100</v>
          </cell>
          <cell r="C102">
            <v>5.5210673857996158</v>
          </cell>
        </row>
        <row r="103">
          <cell r="A103">
            <v>101</v>
          </cell>
          <cell r="C103">
            <v>2.1864509064891755</v>
          </cell>
        </row>
        <row r="104">
          <cell r="A104">
            <v>102</v>
          </cell>
          <cell r="C104">
            <v>2.6145147204777373</v>
          </cell>
        </row>
        <row r="105">
          <cell r="A105">
            <v>103</v>
          </cell>
          <cell r="C105">
            <v>4.6880451118016335</v>
          </cell>
        </row>
        <row r="106">
          <cell r="A106">
            <v>104</v>
          </cell>
          <cell r="C106">
            <v>5.1341212913736776</v>
          </cell>
        </row>
        <row r="107">
          <cell r="A107">
            <v>105</v>
          </cell>
          <cell r="C107">
            <v>0.5922402575329393</v>
          </cell>
        </row>
        <row r="108">
          <cell r="A108">
            <v>106</v>
          </cell>
          <cell r="C108">
            <v>0.56318078429471197</v>
          </cell>
        </row>
        <row r="109">
          <cell r="A109">
            <v>107</v>
          </cell>
          <cell r="C109">
            <v>2.1171101103703536</v>
          </cell>
        </row>
        <row r="110">
          <cell r="A110">
            <v>108</v>
          </cell>
          <cell r="C110">
            <v>2.6884359363489114</v>
          </cell>
        </row>
        <row r="111">
          <cell r="A111">
            <v>109</v>
          </cell>
          <cell r="C111">
            <v>1.1083011642742957</v>
          </cell>
        </row>
        <row r="112">
          <cell r="A112">
            <v>110</v>
          </cell>
          <cell r="C112">
            <v>5.0139169547123297</v>
          </cell>
        </row>
        <row r="113">
          <cell r="A113">
            <v>111</v>
          </cell>
          <cell r="C113">
            <v>1.49361670815341</v>
          </cell>
        </row>
        <row r="114">
          <cell r="A114">
            <v>112</v>
          </cell>
          <cell r="C114">
            <v>0.427359274539311</v>
          </cell>
        </row>
        <row r="115">
          <cell r="A115">
            <v>113</v>
          </cell>
          <cell r="C115">
            <v>5.5843486564689622</v>
          </cell>
        </row>
        <row r="116">
          <cell r="A116">
            <v>114</v>
          </cell>
          <cell r="C116">
            <v>4.0557221334054763</v>
          </cell>
        </row>
        <row r="117">
          <cell r="A117">
            <v>115</v>
          </cell>
          <cell r="C117">
            <v>1.6150735841314692</v>
          </cell>
        </row>
        <row r="118">
          <cell r="A118">
            <v>116</v>
          </cell>
          <cell r="C118">
            <v>0.91379717830444884</v>
          </cell>
        </row>
        <row r="119">
          <cell r="A119">
            <v>117</v>
          </cell>
          <cell r="C119">
            <v>4.9624071477223355</v>
          </cell>
        </row>
        <row r="120">
          <cell r="A120">
            <v>118</v>
          </cell>
          <cell r="C120">
            <v>4.7561579479630041</v>
          </cell>
        </row>
        <row r="121">
          <cell r="A121">
            <v>119</v>
          </cell>
          <cell r="C121">
            <v>0.75826082787327287</v>
          </cell>
        </row>
        <row r="122">
          <cell r="A122">
            <v>120</v>
          </cell>
          <cell r="C122">
            <v>5.5804485231840415</v>
          </cell>
        </row>
        <row r="123">
          <cell r="A123">
            <v>121</v>
          </cell>
          <cell r="C123">
            <v>2.7949735227999883</v>
          </cell>
        </row>
        <row r="124">
          <cell r="A124">
            <v>122</v>
          </cell>
          <cell r="C124">
            <v>4.3071149721672004</v>
          </cell>
        </row>
        <row r="125">
          <cell r="A125">
            <v>123</v>
          </cell>
          <cell r="C125">
            <v>5.2307297675550313</v>
          </cell>
        </row>
        <row r="126">
          <cell r="A126">
            <v>124</v>
          </cell>
          <cell r="C126">
            <v>2.6493051543185313</v>
          </cell>
        </row>
        <row r="127">
          <cell r="A127">
            <v>125</v>
          </cell>
          <cell r="C127">
            <v>4.5162574241984093</v>
          </cell>
        </row>
        <row r="128">
          <cell r="A128">
            <v>126</v>
          </cell>
          <cell r="C128">
            <v>4.6031639422480533</v>
          </cell>
        </row>
        <row r="129">
          <cell r="A129">
            <v>127</v>
          </cell>
          <cell r="C129">
            <v>4.3901169423341315</v>
          </cell>
        </row>
        <row r="130">
          <cell r="A130">
            <v>128</v>
          </cell>
          <cell r="C130">
            <v>3.9266197990348672</v>
          </cell>
        </row>
        <row r="131">
          <cell r="A131">
            <v>129</v>
          </cell>
          <cell r="C131">
            <v>2.4246281881352298</v>
          </cell>
        </row>
        <row r="132">
          <cell r="A132">
            <v>130</v>
          </cell>
          <cell r="C132">
            <v>0.62519460757453849</v>
          </cell>
        </row>
        <row r="133">
          <cell r="A133">
            <v>131</v>
          </cell>
          <cell r="C133">
            <v>0.91772119276217134</v>
          </cell>
        </row>
        <row r="134">
          <cell r="A134">
            <v>132</v>
          </cell>
          <cell r="C134">
            <v>2.3137967481057742</v>
          </cell>
        </row>
        <row r="135">
          <cell r="A135">
            <v>133</v>
          </cell>
          <cell r="C135">
            <v>4.0929506149126391</v>
          </cell>
        </row>
        <row r="136">
          <cell r="A136">
            <v>134</v>
          </cell>
          <cell r="C136">
            <v>1.6183950716831184</v>
          </cell>
        </row>
        <row r="137">
          <cell r="A137">
            <v>135</v>
          </cell>
          <cell r="C137">
            <v>4.351210315981815</v>
          </cell>
        </row>
        <row r="138">
          <cell r="A138">
            <v>136</v>
          </cell>
          <cell r="C138">
            <v>1.5901305659356342</v>
          </cell>
        </row>
        <row r="139">
          <cell r="A139">
            <v>137</v>
          </cell>
          <cell r="C139">
            <v>1.1561507920770622</v>
          </cell>
        </row>
        <row r="140">
          <cell r="A140">
            <v>138</v>
          </cell>
          <cell r="C140">
            <v>4.0368173486866601</v>
          </cell>
        </row>
        <row r="141">
          <cell r="A141">
            <v>139</v>
          </cell>
          <cell r="C141">
            <v>5.294748670099974</v>
          </cell>
        </row>
        <row r="142">
          <cell r="A142">
            <v>140</v>
          </cell>
          <cell r="C142">
            <v>4.2794916500101028</v>
          </cell>
        </row>
        <row r="143">
          <cell r="A143">
            <v>141</v>
          </cell>
          <cell r="C143">
            <v>5.4838109587370036</v>
          </cell>
        </row>
        <row r="144">
          <cell r="A144">
            <v>142</v>
          </cell>
          <cell r="C144">
            <v>2.7941297128666656</v>
          </cell>
        </row>
        <row r="145">
          <cell r="A145">
            <v>143</v>
          </cell>
          <cell r="C145">
            <v>4.2218850284274234</v>
          </cell>
        </row>
        <row r="146">
          <cell r="A146">
            <v>144</v>
          </cell>
          <cell r="C146">
            <v>0.8597174132667964</v>
          </cell>
        </row>
        <row r="147">
          <cell r="A147">
            <v>145</v>
          </cell>
          <cell r="C147">
            <v>4.6539099475179109</v>
          </cell>
        </row>
        <row r="148">
          <cell r="A148">
            <v>146</v>
          </cell>
          <cell r="C148">
            <v>0.8659117661245459</v>
          </cell>
        </row>
        <row r="149">
          <cell r="A149">
            <v>147</v>
          </cell>
          <cell r="C149">
            <v>2.1135592771873877</v>
          </cell>
        </row>
        <row r="150">
          <cell r="A150">
            <v>148</v>
          </cell>
          <cell r="C150">
            <v>4.2286334966210992</v>
          </cell>
        </row>
        <row r="151">
          <cell r="A151">
            <v>149</v>
          </cell>
          <cell r="C151">
            <v>2.7484574295511663</v>
          </cell>
        </row>
        <row r="152">
          <cell r="A152">
            <v>150</v>
          </cell>
          <cell r="C152">
            <v>0.58692819492167425</v>
          </cell>
        </row>
        <row r="153">
          <cell r="A153">
            <v>151</v>
          </cell>
          <cell r="C153">
            <v>1.0367948614680016</v>
          </cell>
        </row>
        <row r="154">
          <cell r="A154">
            <v>152</v>
          </cell>
          <cell r="C154">
            <v>2.3191654040526468</v>
          </cell>
        </row>
        <row r="155">
          <cell r="A155">
            <v>153</v>
          </cell>
          <cell r="C155">
            <v>2.5731340598458989</v>
          </cell>
        </row>
        <row r="156">
          <cell r="A156">
            <v>154</v>
          </cell>
          <cell r="C156">
            <v>2.088242580116519</v>
          </cell>
        </row>
        <row r="157">
          <cell r="A157">
            <v>155</v>
          </cell>
          <cell r="C157">
            <v>0.86341058933597925</v>
          </cell>
        </row>
        <row r="158">
          <cell r="A158">
            <v>156</v>
          </cell>
          <cell r="C158">
            <v>1.7323250200450451</v>
          </cell>
        </row>
        <row r="159">
          <cell r="A159">
            <v>157</v>
          </cell>
          <cell r="C159">
            <v>3.841762881330224</v>
          </cell>
        </row>
        <row r="160">
          <cell r="A160">
            <v>158</v>
          </cell>
          <cell r="C160">
            <v>5.1958729249561673</v>
          </cell>
        </row>
        <row r="161">
          <cell r="A161">
            <v>159</v>
          </cell>
          <cell r="C161">
            <v>3.7901458761989431</v>
          </cell>
        </row>
        <row r="162">
          <cell r="A162">
            <v>160</v>
          </cell>
          <cell r="C162">
            <v>1.1939071646933928</v>
          </cell>
        </row>
        <row r="163">
          <cell r="A163">
            <v>161</v>
          </cell>
          <cell r="C163">
            <v>6.1507631648362668</v>
          </cell>
        </row>
        <row r="164">
          <cell r="A164">
            <v>162</v>
          </cell>
          <cell r="C164">
            <v>3.5302825755189922</v>
          </cell>
        </row>
        <row r="165">
          <cell r="A165">
            <v>163</v>
          </cell>
          <cell r="C165">
            <v>4.5091618198149401</v>
          </cell>
        </row>
        <row r="166">
          <cell r="A166">
            <v>164</v>
          </cell>
          <cell r="C166">
            <v>5.4408609904743814</v>
          </cell>
        </row>
        <row r="167">
          <cell r="A167">
            <v>165</v>
          </cell>
          <cell r="C167">
            <v>2.3169618830149332</v>
          </cell>
        </row>
        <row r="168">
          <cell r="A168">
            <v>166</v>
          </cell>
          <cell r="C168">
            <v>4.3771888339275309</v>
          </cell>
        </row>
        <row r="169">
          <cell r="A169">
            <v>167</v>
          </cell>
          <cell r="C169">
            <v>4.4976651794070186</v>
          </cell>
        </row>
        <row r="170">
          <cell r="A170">
            <v>168</v>
          </cell>
          <cell r="C170">
            <v>4.5740680316201026</v>
          </cell>
        </row>
        <row r="171">
          <cell r="A171">
            <v>169</v>
          </cell>
          <cell r="C171">
            <v>6.3428113162983468</v>
          </cell>
        </row>
        <row r="172">
          <cell r="A172">
            <v>170</v>
          </cell>
          <cell r="C172">
            <v>6.8448510691050393</v>
          </cell>
        </row>
        <row r="173">
          <cell r="A173">
            <v>171</v>
          </cell>
          <cell r="C173">
            <v>3.7221425869388507</v>
          </cell>
        </row>
        <row r="174">
          <cell r="A174">
            <v>172</v>
          </cell>
          <cell r="C174">
            <v>5.6273118286508854</v>
          </cell>
        </row>
        <row r="175">
          <cell r="A175">
            <v>173</v>
          </cell>
          <cell r="C175">
            <v>8.3902862808545411</v>
          </cell>
        </row>
        <row r="176">
          <cell r="A176">
            <v>174</v>
          </cell>
          <cell r="C176">
            <v>5.9868907774262157</v>
          </cell>
        </row>
        <row r="177">
          <cell r="A177">
            <v>175</v>
          </cell>
          <cell r="C177">
            <v>7.541311340562495</v>
          </cell>
        </row>
        <row r="178">
          <cell r="A178">
            <v>176</v>
          </cell>
          <cell r="C178">
            <v>10.744173044720061</v>
          </cell>
        </row>
        <row r="179">
          <cell r="A179">
            <v>177</v>
          </cell>
          <cell r="C179">
            <v>13.828730687214067</v>
          </cell>
        </row>
        <row r="180">
          <cell r="A180">
            <v>178</v>
          </cell>
          <cell r="C180">
            <v>13.796335915856892</v>
          </cell>
        </row>
        <row r="181">
          <cell r="A181">
            <v>179</v>
          </cell>
          <cell r="C181">
            <v>17.788475836666052</v>
          </cell>
        </row>
        <row r="182">
          <cell r="A182">
            <v>180</v>
          </cell>
          <cell r="C182">
            <v>20.049704434106033</v>
          </cell>
        </row>
        <row r="183">
          <cell r="A183">
            <v>181</v>
          </cell>
          <cell r="C183">
            <v>17.57755371053495</v>
          </cell>
        </row>
        <row r="184">
          <cell r="A184">
            <v>182</v>
          </cell>
          <cell r="C184">
            <v>25.506712800771652</v>
          </cell>
        </row>
        <row r="185">
          <cell r="A185">
            <v>183</v>
          </cell>
          <cell r="C185">
            <v>23.613493279431552</v>
          </cell>
        </row>
        <row r="186">
          <cell r="A186">
            <v>184</v>
          </cell>
          <cell r="C186">
            <v>30.681667012059034</v>
          </cell>
        </row>
        <row r="187">
          <cell r="A187">
            <v>185</v>
          </cell>
          <cell r="C187">
            <v>38.589804394760847</v>
          </cell>
        </row>
        <row r="188">
          <cell r="A188">
            <v>186</v>
          </cell>
          <cell r="C188">
            <v>27.900277938301443</v>
          </cell>
        </row>
        <row r="189">
          <cell r="A189">
            <v>187</v>
          </cell>
          <cell r="C189">
            <v>36.503489141510059</v>
          </cell>
        </row>
        <row r="190">
          <cell r="A190">
            <v>188</v>
          </cell>
          <cell r="C190">
            <v>34.699137323162383</v>
          </cell>
        </row>
        <row r="191">
          <cell r="A191">
            <v>189</v>
          </cell>
          <cell r="C191">
            <v>43.381485419202804</v>
          </cell>
        </row>
        <row r="192">
          <cell r="A192">
            <v>190</v>
          </cell>
          <cell r="C192">
            <v>38.928948810953052</v>
          </cell>
        </row>
        <row r="193">
          <cell r="A193">
            <v>191</v>
          </cell>
          <cell r="C193">
            <v>41.354255552784529</v>
          </cell>
        </row>
        <row r="194">
          <cell r="A194">
            <v>192</v>
          </cell>
          <cell r="C194">
            <v>36.138593123710727</v>
          </cell>
        </row>
        <row r="195">
          <cell r="A195">
            <v>193</v>
          </cell>
          <cell r="C195">
            <v>40.159759807654794</v>
          </cell>
        </row>
        <row r="196">
          <cell r="A196">
            <v>194</v>
          </cell>
          <cell r="C196">
            <v>48.646559776514458</v>
          </cell>
        </row>
        <row r="197">
          <cell r="A197">
            <v>195</v>
          </cell>
          <cell r="C197">
            <v>40.826277191279431</v>
          </cell>
        </row>
        <row r="198">
          <cell r="A198">
            <v>196</v>
          </cell>
          <cell r="C198">
            <v>44.353826895334173</v>
          </cell>
        </row>
        <row r="199">
          <cell r="A199">
            <v>197</v>
          </cell>
          <cell r="C199">
            <v>42.295925316960101</v>
          </cell>
        </row>
        <row r="200">
          <cell r="A200">
            <v>198</v>
          </cell>
          <cell r="C200">
            <v>48.639790913970359</v>
          </cell>
        </row>
        <row r="201">
          <cell r="A201">
            <v>199</v>
          </cell>
          <cell r="C201">
            <v>49.550468943200393</v>
          </cell>
        </row>
        <row r="202">
          <cell r="A202">
            <v>200</v>
          </cell>
          <cell r="C202">
            <v>51.008904050700856</v>
          </cell>
        </row>
        <row r="203">
          <cell r="A203">
            <v>201</v>
          </cell>
          <cell r="C203">
            <v>39.743417843014846</v>
          </cell>
        </row>
        <row r="204">
          <cell r="A204">
            <v>202</v>
          </cell>
          <cell r="C204">
            <v>41.848111019256699</v>
          </cell>
        </row>
        <row r="205">
          <cell r="A205">
            <v>203</v>
          </cell>
          <cell r="C205">
            <v>42.143194692962481</v>
          </cell>
        </row>
        <row r="206">
          <cell r="A206">
            <v>204</v>
          </cell>
          <cell r="C206">
            <v>50.78866872168522</v>
          </cell>
        </row>
        <row r="207">
          <cell r="A207">
            <v>205</v>
          </cell>
          <cell r="C207">
            <v>42.272557204030015</v>
          </cell>
        </row>
        <row r="208">
          <cell r="A208">
            <v>206</v>
          </cell>
          <cell r="C208">
            <v>50.323680540347716</v>
          </cell>
        </row>
        <row r="209">
          <cell r="A209">
            <v>207</v>
          </cell>
          <cell r="C209">
            <v>45.434832802987174</v>
          </cell>
        </row>
        <row r="210">
          <cell r="A210">
            <v>208</v>
          </cell>
          <cell r="C210">
            <v>41.910914239967411</v>
          </cell>
        </row>
        <row r="211">
          <cell r="A211">
            <v>209</v>
          </cell>
          <cell r="C211">
            <v>41.935227588877098</v>
          </cell>
        </row>
        <row r="212">
          <cell r="A212">
            <v>210</v>
          </cell>
          <cell r="C212">
            <v>48.54009669707731</v>
          </cell>
        </row>
        <row r="213">
          <cell r="A213">
            <v>211</v>
          </cell>
          <cell r="C213">
            <v>45.302615452292173</v>
          </cell>
        </row>
        <row r="214">
          <cell r="A214">
            <v>212</v>
          </cell>
          <cell r="C214">
            <v>43.549531133937357</v>
          </cell>
        </row>
        <row r="215">
          <cell r="A215">
            <v>213</v>
          </cell>
          <cell r="C215">
            <v>37.924152598630151</v>
          </cell>
        </row>
        <row r="216">
          <cell r="A216">
            <v>214</v>
          </cell>
          <cell r="C216">
            <v>42.817857649969987</v>
          </cell>
        </row>
        <row r="217">
          <cell r="A217">
            <v>215</v>
          </cell>
          <cell r="C217">
            <v>40.323116061616545</v>
          </cell>
        </row>
        <row r="218">
          <cell r="A218">
            <v>216</v>
          </cell>
          <cell r="C218">
            <v>35.156420234013524</v>
          </cell>
        </row>
        <row r="219">
          <cell r="A219">
            <v>217</v>
          </cell>
          <cell r="C219">
            <v>47.819460769359587</v>
          </cell>
        </row>
        <row r="220">
          <cell r="A220">
            <v>218</v>
          </cell>
          <cell r="C220">
            <v>39.201680314148057</v>
          </cell>
        </row>
        <row r="221">
          <cell r="A221">
            <v>219</v>
          </cell>
          <cell r="C221">
            <v>41.767112838199822</v>
          </cell>
        </row>
        <row r="222">
          <cell r="A222">
            <v>220</v>
          </cell>
          <cell r="C222">
            <v>42.55816404859295</v>
          </cell>
        </row>
        <row r="223">
          <cell r="A223">
            <v>221</v>
          </cell>
          <cell r="C223">
            <v>39.506131265831918</v>
          </cell>
        </row>
        <row r="224">
          <cell r="A224">
            <v>222</v>
          </cell>
          <cell r="C224">
            <v>35.835266705406497</v>
          </cell>
        </row>
        <row r="225">
          <cell r="A225">
            <v>223</v>
          </cell>
          <cell r="C225">
            <v>41.351432829766615</v>
          </cell>
        </row>
        <row r="226">
          <cell r="A226">
            <v>224</v>
          </cell>
          <cell r="C226">
            <v>36.465910418776303</v>
          </cell>
        </row>
        <row r="227">
          <cell r="A227">
            <v>225</v>
          </cell>
          <cell r="C227">
            <v>35.530564706309733</v>
          </cell>
        </row>
        <row r="228">
          <cell r="A228">
            <v>226</v>
          </cell>
          <cell r="C228">
            <v>35.364544937054788</v>
          </cell>
        </row>
        <row r="229">
          <cell r="A229">
            <v>227</v>
          </cell>
          <cell r="C229">
            <v>38.501412556906097</v>
          </cell>
        </row>
        <row r="230">
          <cell r="A230">
            <v>228</v>
          </cell>
          <cell r="C230">
            <v>38.120370984570236</v>
          </cell>
        </row>
        <row r="231">
          <cell r="A231">
            <v>229</v>
          </cell>
          <cell r="C231">
            <v>36.390115920568086</v>
          </cell>
        </row>
        <row r="232">
          <cell r="A232">
            <v>230</v>
          </cell>
          <cell r="C232">
            <v>27.97887266349175</v>
          </cell>
        </row>
        <row r="233">
          <cell r="A233">
            <v>231</v>
          </cell>
          <cell r="C233">
            <v>35.221825272921549</v>
          </cell>
        </row>
        <row r="234">
          <cell r="A234">
            <v>232</v>
          </cell>
          <cell r="C234">
            <v>39.25673345062625</v>
          </cell>
        </row>
        <row r="235">
          <cell r="A235">
            <v>233</v>
          </cell>
          <cell r="C235">
            <v>33.108311908685991</v>
          </cell>
        </row>
        <row r="236">
          <cell r="A236">
            <v>234</v>
          </cell>
          <cell r="C236">
            <v>27.340293048873093</v>
          </cell>
        </row>
        <row r="237">
          <cell r="A237">
            <v>235</v>
          </cell>
          <cell r="C237">
            <v>31.62634101092122</v>
          </cell>
        </row>
        <row r="238">
          <cell r="A238">
            <v>236</v>
          </cell>
          <cell r="C238">
            <v>31.226443998986539</v>
          </cell>
        </row>
        <row r="239">
          <cell r="A239">
            <v>237</v>
          </cell>
          <cell r="C239">
            <v>37.725940357163743</v>
          </cell>
        </row>
        <row r="240">
          <cell r="A240">
            <v>238</v>
          </cell>
          <cell r="C240">
            <v>32.273430794340207</v>
          </cell>
        </row>
        <row r="241">
          <cell r="A241">
            <v>239</v>
          </cell>
          <cell r="C241">
            <v>29.843881605853568</v>
          </cell>
        </row>
        <row r="242">
          <cell r="A242">
            <v>240</v>
          </cell>
          <cell r="C242">
            <v>29.42632262766114</v>
          </cell>
        </row>
        <row r="243">
          <cell r="A243">
            <v>241</v>
          </cell>
          <cell r="C243">
            <v>32.555800489140239</v>
          </cell>
        </row>
        <row r="244">
          <cell r="A244">
            <v>242</v>
          </cell>
          <cell r="C244">
            <v>27.248106524753503</v>
          </cell>
        </row>
        <row r="245">
          <cell r="A245">
            <v>243</v>
          </cell>
          <cell r="C245">
            <v>30.348088213296698</v>
          </cell>
        </row>
        <row r="246">
          <cell r="A246">
            <v>244</v>
          </cell>
          <cell r="C246">
            <v>34.442783130621123</v>
          </cell>
        </row>
        <row r="247">
          <cell r="A247">
            <v>245</v>
          </cell>
          <cell r="C247">
            <v>25.216614591497361</v>
          </cell>
        </row>
        <row r="248">
          <cell r="A248">
            <v>246</v>
          </cell>
          <cell r="C248">
            <v>30.195918718200314</v>
          </cell>
        </row>
        <row r="249">
          <cell r="A249">
            <v>247</v>
          </cell>
          <cell r="C249">
            <v>29.708938812694797</v>
          </cell>
        </row>
        <row r="250">
          <cell r="A250">
            <v>248</v>
          </cell>
          <cell r="C250">
            <v>26.831706075020456</v>
          </cell>
        </row>
        <row r="251">
          <cell r="A251">
            <v>249</v>
          </cell>
          <cell r="C251">
            <v>26.727434575497544</v>
          </cell>
        </row>
        <row r="252">
          <cell r="A252">
            <v>250</v>
          </cell>
          <cell r="C252">
            <v>31.55772853713701</v>
          </cell>
        </row>
        <row r="253">
          <cell r="A253">
            <v>251</v>
          </cell>
          <cell r="C253">
            <v>29.866444688056191</v>
          </cell>
        </row>
        <row r="254">
          <cell r="A254">
            <v>252</v>
          </cell>
          <cell r="C254">
            <v>31.256250030179405</v>
          </cell>
        </row>
        <row r="255">
          <cell r="A255">
            <v>253</v>
          </cell>
          <cell r="C255">
            <v>25.174604616654502</v>
          </cell>
        </row>
        <row r="256">
          <cell r="A256">
            <v>254</v>
          </cell>
          <cell r="C256">
            <v>23.437249242223061</v>
          </cell>
        </row>
        <row r="257">
          <cell r="A257">
            <v>255</v>
          </cell>
          <cell r="C257">
            <v>22.609805355608575</v>
          </cell>
        </row>
        <row r="258">
          <cell r="A258">
            <v>256</v>
          </cell>
          <cell r="C258">
            <v>24.949270146368374</v>
          </cell>
        </row>
        <row r="259">
          <cell r="A259">
            <v>257</v>
          </cell>
          <cell r="C259">
            <v>25.765474313280862</v>
          </cell>
        </row>
        <row r="260">
          <cell r="A260">
            <v>258</v>
          </cell>
          <cell r="C260">
            <v>28.059007665809453</v>
          </cell>
        </row>
        <row r="261">
          <cell r="A261">
            <v>259</v>
          </cell>
          <cell r="C261">
            <v>26.407482513867048</v>
          </cell>
        </row>
        <row r="262">
          <cell r="A262">
            <v>260</v>
          </cell>
          <cell r="C262">
            <v>22.865300415956874</v>
          </cell>
        </row>
        <row r="263">
          <cell r="A263">
            <v>261</v>
          </cell>
          <cell r="C263">
            <v>29.681929211525443</v>
          </cell>
        </row>
        <row r="264">
          <cell r="A264">
            <v>262</v>
          </cell>
          <cell r="C264">
            <v>25.915276349595469</v>
          </cell>
        </row>
        <row r="265">
          <cell r="A265">
            <v>263</v>
          </cell>
          <cell r="C265">
            <v>19.72489948084818</v>
          </cell>
        </row>
        <row r="266">
          <cell r="A266">
            <v>264</v>
          </cell>
          <cell r="C266">
            <v>26.479754828281688</v>
          </cell>
        </row>
        <row r="267">
          <cell r="A267">
            <v>265</v>
          </cell>
          <cell r="C267">
            <v>21.941327865695992</v>
          </cell>
        </row>
        <row r="268">
          <cell r="A268">
            <v>266</v>
          </cell>
          <cell r="C268">
            <v>29.939961478005355</v>
          </cell>
        </row>
        <row r="269">
          <cell r="A269">
            <v>267</v>
          </cell>
          <cell r="C269">
            <v>27.298949707334565</v>
          </cell>
        </row>
        <row r="270">
          <cell r="A270">
            <v>268</v>
          </cell>
          <cell r="C270">
            <v>23.115268778128193</v>
          </cell>
        </row>
        <row r="271">
          <cell r="A271">
            <v>269</v>
          </cell>
          <cell r="C271">
            <v>28.648559679048386</v>
          </cell>
        </row>
        <row r="272">
          <cell r="A272">
            <v>270</v>
          </cell>
          <cell r="C272">
            <v>26.154910935869641</v>
          </cell>
        </row>
        <row r="273">
          <cell r="A273">
            <v>271</v>
          </cell>
          <cell r="C273">
            <v>25.577790721797484</v>
          </cell>
        </row>
        <row r="274">
          <cell r="A274">
            <v>272</v>
          </cell>
          <cell r="C274">
            <v>26.287706981742254</v>
          </cell>
        </row>
        <row r="275">
          <cell r="A275">
            <v>273</v>
          </cell>
          <cell r="C275">
            <v>27.326202938292045</v>
          </cell>
        </row>
        <row r="276">
          <cell r="A276">
            <v>274</v>
          </cell>
          <cell r="C276">
            <v>21.123188988803761</v>
          </cell>
        </row>
        <row r="277">
          <cell r="A277">
            <v>275</v>
          </cell>
          <cell r="C277">
            <v>23.494703705950116</v>
          </cell>
        </row>
        <row r="278">
          <cell r="A278">
            <v>276</v>
          </cell>
          <cell r="C278">
            <v>25.862819293880364</v>
          </cell>
        </row>
        <row r="279">
          <cell r="A279">
            <v>277</v>
          </cell>
          <cell r="C279">
            <v>27.223623053694446</v>
          </cell>
        </row>
        <row r="280">
          <cell r="A280">
            <v>278</v>
          </cell>
          <cell r="C280">
            <v>21.978516541571874</v>
          </cell>
        </row>
        <row r="281">
          <cell r="A281">
            <v>279</v>
          </cell>
          <cell r="C281">
            <v>27.311836534098301</v>
          </cell>
        </row>
        <row r="282">
          <cell r="A282">
            <v>280</v>
          </cell>
          <cell r="C282">
            <v>22.441079214982686</v>
          </cell>
        </row>
        <row r="283">
          <cell r="A283">
            <v>281</v>
          </cell>
          <cell r="C283">
            <v>28.692625507446191</v>
          </cell>
        </row>
        <row r="284">
          <cell r="A284">
            <v>282</v>
          </cell>
          <cell r="C284">
            <v>28.66472857658054</v>
          </cell>
        </row>
        <row r="285">
          <cell r="A285">
            <v>283</v>
          </cell>
          <cell r="C285">
            <v>21.254238053365995</v>
          </cell>
        </row>
        <row r="286">
          <cell r="A286">
            <v>284</v>
          </cell>
          <cell r="C286">
            <v>27.280017082262003</v>
          </cell>
        </row>
        <row r="287">
          <cell r="A287">
            <v>285</v>
          </cell>
          <cell r="C287">
            <v>24.931839573532027</v>
          </cell>
        </row>
        <row r="288">
          <cell r="A288">
            <v>286</v>
          </cell>
          <cell r="C288">
            <v>27.161306033792275</v>
          </cell>
        </row>
        <row r="289">
          <cell r="A289">
            <v>287</v>
          </cell>
          <cell r="C289">
            <v>23.92573511005126</v>
          </cell>
        </row>
        <row r="290">
          <cell r="A290">
            <v>288</v>
          </cell>
          <cell r="C290">
            <v>24.240401528068354</v>
          </cell>
        </row>
        <row r="291">
          <cell r="A291">
            <v>289</v>
          </cell>
          <cell r="C291">
            <v>24.012044394625725</v>
          </cell>
        </row>
        <row r="292">
          <cell r="A292">
            <v>290</v>
          </cell>
          <cell r="C292">
            <v>26.67751768908143</v>
          </cell>
        </row>
        <row r="293">
          <cell r="A293">
            <v>291</v>
          </cell>
          <cell r="C293">
            <v>21.620241947206662</v>
          </cell>
        </row>
        <row r="294">
          <cell r="A294">
            <v>292</v>
          </cell>
          <cell r="C294">
            <v>25.187160830819955</v>
          </cell>
        </row>
        <row r="295">
          <cell r="A295">
            <v>293</v>
          </cell>
          <cell r="C295">
            <v>22.593562340908171</v>
          </cell>
        </row>
        <row r="296">
          <cell r="A296">
            <v>294</v>
          </cell>
          <cell r="C296">
            <v>22.430361859651278</v>
          </cell>
        </row>
        <row r="297">
          <cell r="A297">
            <v>295</v>
          </cell>
          <cell r="C297">
            <v>25.203928155843819</v>
          </cell>
        </row>
        <row r="298">
          <cell r="A298">
            <v>296</v>
          </cell>
          <cell r="C298">
            <v>22.136747053708913</v>
          </cell>
        </row>
        <row r="299">
          <cell r="A299">
            <v>297</v>
          </cell>
          <cell r="C299">
            <v>22.09868140772458</v>
          </cell>
        </row>
        <row r="300">
          <cell r="A300">
            <v>298</v>
          </cell>
          <cell r="C300">
            <v>20.249998018016644</v>
          </cell>
        </row>
        <row r="301">
          <cell r="A301">
            <v>299</v>
          </cell>
          <cell r="C301">
            <v>22.811816747776881</v>
          </cell>
        </row>
        <row r="302">
          <cell r="A302">
            <v>300</v>
          </cell>
          <cell r="C302">
            <v>24.952782814407051</v>
          </cell>
        </row>
        <row r="303">
          <cell r="A303">
            <v>301</v>
          </cell>
          <cell r="C303">
            <v>25.705202788766869</v>
          </cell>
        </row>
        <row r="304">
          <cell r="A304">
            <v>302</v>
          </cell>
          <cell r="C304">
            <v>22.863859798475222</v>
          </cell>
        </row>
        <row r="305">
          <cell r="A305">
            <v>303</v>
          </cell>
          <cell r="C305">
            <v>23.420269608499201</v>
          </cell>
        </row>
        <row r="306">
          <cell r="A306">
            <v>304</v>
          </cell>
          <cell r="C306">
            <v>21.161463581467501</v>
          </cell>
        </row>
        <row r="307">
          <cell r="A307">
            <v>305</v>
          </cell>
          <cell r="C307">
            <v>23.431820682795085</v>
          </cell>
        </row>
        <row r="308">
          <cell r="A308">
            <v>306</v>
          </cell>
          <cell r="C308">
            <v>22.997225695238981</v>
          </cell>
        </row>
        <row r="309">
          <cell r="A309">
            <v>307</v>
          </cell>
          <cell r="C309">
            <v>24.179383422495462</v>
          </cell>
        </row>
        <row r="310">
          <cell r="A310">
            <v>308</v>
          </cell>
          <cell r="C310">
            <v>22.064849020115123</v>
          </cell>
        </row>
        <row r="311">
          <cell r="A311">
            <v>309</v>
          </cell>
          <cell r="C311">
            <v>26.695274493576054</v>
          </cell>
        </row>
        <row r="312">
          <cell r="A312">
            <v>310</v>
          </cell>
          <cell r="C312">
            <v>19.54418128178299</v>
          </cell>
        </row>
        <row r="313">
          <cell r="A313">
            <v>311</v>
          </cell>
          <cell r="C313">
            <v>18.991145641263188</v>
          </cell>
        </row>
        <row r="314">
          <cell r="A314">
            <v>312</v>
          </cell>
          <cell r="C314">
            <v>22.196638206008547</v>
          </cell>
        </row>
        <row r="315">
          <cell r="A315">
            <v>313</v>
          </cell>
          <cell r="C315">
            <v>24.933506645577282</v>
          </cell>
        </row>
        <row r="316">
          <cell r="A316">
            <v>314</v>
          </cell>
          <cell r="C316">
            <v>26.684543373056979</v>
          </cell>
        </row>
        <row r="317">
          <cell r="A317">
            <v>315</v>
          </cell>
          <cell r="C317">
            <v>20.849157006719757</v>
          </cell>
        </row>
        <row r="318">
          <cell r="A318">
            <v>316</v>
          </cell>
          <cell r="C318">
            <v>26.654000523013355</v>
          </cell>
        </row>
        <row r="319">
          <cell r="A319">
            <v>317</v>
          </cell>
          <cell r="C319">
            <v>24.077439047678755</v>
          </cell>
        </row>
        <row r="320">
          <cell r="A320">
            <v>318</v>
          </cell>
          <cell r="C320">
            <v>22.359877190916979</v>
          </cell>
        </row>
        <row r="321">
          <cell r="A321">
            <v>319</v>
          </cell>
          <cell r="C321">
            <v>21.873940220194932</v>
          </cell>
        </row>
        <row r="322">
          <cell r="A322">
            <v>320</v>
          </cell>
          <cell r="C322">
            <v>23.950033964754379</v>
          </cell>
        </row>
        <row r="323">
          <cell r="A323">
            <v>321</v>
          </cell>
          <cell r="C323">
            <v>23.264999369896504</v>
          </cell>
        </row>
        <row r="324">
          <cell r="A324">
            <v>322</v>
          </cell>
          <cell r="C324">
            <v>26.083076196468671</v>
          </cell>
        </row>
        <row r="325">
          <cell r="A325">
            <v>323</v>
          </cell>
          <cell r="C325">
            <v>21.76471205645224</v>
          </cell>
        </row>
        <row r="326">
          <cell r="A326">
            <v>324</v>
          </cell>
          <cell r="C326">
            <v>18.406403514777914</v>
          </cell>
        </row>
        <row r="327">
          <cell r="A327">
            <v>325</v>
          </cell>
          <cell r="C327">
            <v>25.843314922279383</v>
          </cell>
        </row>
        <row r="328">
          <cell r="A328">
            <v>326</v>
          </cell>
          <cell r="C328">
            <v>21.242864005740266</v>
          </cell>
        </row>
        <row r="329">
          <cell r="A329">
            <v>327</v>
          </cell>
          <cell r="C329">
            <v>26.5100366110896</v>
          </cell>
        </row>
        <row r="330">
          <cell r="A330">
            <v>328</v>
          </cell>
          <cell r="C330">
            <v>22.762367909555344</v>
          </cell>
        </row>
        <row r="331">
          <cell r="A331">
            <v>329</v>
          </cell>
          <cell r="C331">
            <v>24.00883806684147</v>
          </cell>
        </row>
        <row r="332">
          <cell r="A332">
            <v>330</v>
          </cell>
          <cell r="C332">
            <v>28.330028642437377</v>
          </cell>
        </row>
        <row r="333">
          <cell r="A333">
            <v>331</v>
          </cell>
          <cell r="C333">
            <v>23.636246499839284</v>
          </cell>
        </row>
        <row r="334">
          <cell r="A334">
            <v>332</v>
          </cell>
          <cell r="C334">
            <v>18.611933542677054</v>
          </cell>
        </row>
        <row r="335">
          <cell r="A335">
            <v>333</v>
          </cell>
          <cell r="C335">
            <v>24.071006164946255</v>
          </cell>
        </row>
        <row r="336">
          <cell r="A336">
            <v>334</v>
          </cell>
          <cell r="C336">
            <v>26.597519539117361</v>
          </cell>
        </row>
        <row r="337">
          <cell r="A337">
            <v>335</v>
          </cell>
          <cell r="C337">
            <v>20.349881312186774</v>
          </cell>
        </row>
        <row r="338">
          <cell r="A338">
            <v>336</v>
          </cell>
          <cell r="C338">
            <v>26.39977831242944</v>
          </cell>
        </row>
        <row r="339">
          <cell r="A339">
            <v>337</v>
          </cell>
          <cell r="C339">
            <v>25.034417532904374</v>
          </cell>
        </row>
        <row r="340">
          <cell r="A340">
            <v>338</v>
          </cell>
          <cell r="C340">
            <v>24.442254574586702</v>
          </cell>
        </row>
        <row r="341">
          <cell r="A341">
            <v>339</v>
          </cell>
          <cell r="C341">
            <v>21.717447608261352</v>
          </cell>
        </row>
        <row r="342">
          <cell r="A342">
            <v>340</v>
          </cell>
          <cell r="C342">
            <v>25.540853670981107</v>
          </cell>
        </row>
        <row r="343">
          <cell r="A343">
            <v>341</v>
          </cell>
          <cell r="C343">
            <v>25.680626109256977</v>
          </cell>
        </row>
        <row r="344">
          <cell r="A344">
            <v>342</v>
          </cell>
          <cell r="C344">
            <v>30.850555291653649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HRR (kW/m2)</v>
          </cell>
        </row>
        <row r="2">
          <cell r="A2">
            <v>0</v>
          </cell>
          <cell r="C2">
            <v>4.6034207729783772</v>
          </cell>
        </row>
        <row r="3">
          <cell r="A3">
            <v>1</v>
          </cell>
          <cell r="C3">
            <v>1.6333886000009827</v>
          </cell>
        </row>
        <row r="4">
          <cell r="A4">
            <v>2</v>
          </cell>
          <cell r="C4">
            <v>0.55765458841842097</v>
          </cell>
        </row>
        <row r="5">
          <cell r="A5">
            <v>3</v>
          </cell>
          <cell r="C5">
            <v>4.6238295388937773</v>
          </cell>
        </row>
        <row r="6">
          <cell r="A6">
            <v>4</v>
          </cell>
          <cell r="C6">
            <v>3.9029421393597801</v>
          </cell>
        </row>
        <row r="7">
          <cell r="A7">
            <v>5</v>
          </cell>
          <cell r="C7">
            <v>2.4808310560874323</v>
          </cell>
        </row>
        <row r="8">
          <cell r="A8">
            <v>6</v>
          </cell>
          <cell r="C8">
            <v>4.7811192653384547</v>
          </cell>
        </row>
        <row r="9">
          <cell r="A9">
            <v>7</v>
          </cell>
          <cell r="C9">
            <v>0.24641822850337272</v>
          </cell>
        </row>
        <row r="10">
          <cell r="A10">
            <v>8</v>
          </cell>
          <cell r="C10">
            <v>3.1819715658226029</v>
          </cell>
        </row>
        <row r="11">
          <cell r="A11">
            <v>9</v>
          </cell>
          <cell r="C11">
            <v>3.7746565486114934</v>
          </cell>
        </row>
        <row r="12">
          <cell r="A12">
            <v>10</v>
          </cell>
          <cell r="C12">
            <v>2.5828811841967667</v>
          </cell>
        </row>
        <row r="13">
          <cell r="A13">
            <v>11</v>
          </cell>
          <cell r="C13">
            <v>1.2578003339042518</v>
          </cell>
        </row>
        <row r="14">
          <cell r="A14">
            <v>12</v>
          </cell>
          <cell r="C14">
            <v>7.2982944664585448E-3</v>
          </cell>
        </row>
        <row r="15">
          <cell r="A15">
            <v>13</v>
          </cell>
          <cell r="C15">
            <v>4.7874474404895464</v>
          </cell>
        </row>
        <row r="16">
          <cell r="A16">
            <v>14</v>
          </cell>
          <cell r="C16">
            <v>2.3013077729736144</v>
          </cell>
        </row>
        <row r="17">
          <cell r="A17">
            <v>15</v>
          </cell>
          <cell r="C17">
            <v>3.6766307840301486</v>
          </cell>
        </row>
        <row r="18">
          <cell r="A18">
            <v>16</v>
          </cell>
          <cell r="C18">
            <v>1.9930222604096357</v>
          </cell>
        </row>
        <row r="19">
          <cell r="A19">
            <v>17</v>
          </cell>
          <cell r="C19">
            <v>0.13298956800286124</v>
          </cell>
        </row>
        <row r="20">
          <cell r="A20">
            <v>18</v>
          </cell>
          <cell r="C20">
            <v>5.6307674796263951</v>
          </cell>
        </row>
        <row r="21">
          <cell r="A21">
            <v>19</v>
          </cell>
          <cell r="C21">
            <v>0.71193476876518835</v>
          </cell>
        </row>
        <row r="22">
          <cell r="A22">
            <v>20</v>
          </cell>
          <cell r="C22">
            <v>3.9735931098881614</v>
          </cell>
        </row>
        <row r="23">
          <cell r="A23">
            <v>21</v>
          </cell>
          <cell r="C23">
            <v>4.648826991498626</v>
          </cell>
        </row>
        <row r="24">
          <cell r="A24">
            <v>22</v>
          </cell>
          <cell r="C24">
            <v>4.7368241124053672</v>
          </cell>
        </row>
        <row r="25">
          <cell r="A25">
            <v>23</v>
          </cell>
          <cell r="C25">
            <v>4.4485215132335849</v>
          </cell>
        </row>
        <row r="26">
          <cell r="A26">
            <v>24</v>
          </cell>
          <cell r="C26">
            <v>2.8411748399332493</v>
          </cell>
        </row>
        <row r="27">
          <cell r="A27">
            <v>25</v>
          </cell>
          <cell r="C27">
            <v>0.63891241805935428</v>
          </cell>
        </row>
        <row r="28">
          <cell r="A28">
            <v>26</v>
          </cell>
          <cell r="C28">
            <v>3.7270042289538381</v>
          </cell>
        </row>
        <row r="29">
          <cell r="A29">
            <v>27</v>
          </cell>
          <cell r="C29">
            <v>5.0718871384491182</v>
          </cell>
        </row>
        <row r="30">
          <cell r="A30">
            <v>28</v>
          </cell>
          <cell r="C30">
            <v>3.9177418834495983</v>
          </cell>
        </row>
        <row r="31">
          <cell r="A31">
            <v>29</v>
          </cell>
          <cell r="C31">
            <v>4.8063527049945423</v>
          </cell>
        </row>
        <row r="32">
          <cell r="A32">
            <v>30</v>
          </cell>
          <cell r="C32">
            <v>0.53260653461101437</v>
          </cell>
        </row>
        <row r="33">
          <cell r="A33">
            <v>31</v>
          </cell>
          <cell r="C33">
            <v>1.6030368079656538</v>
          </cell>
        </row>
        <row r="34">
          <cell r="A34">
            <v>32</v>
          </cell>
          <cell r="C34">
            <v>3.6961338397125543</v>
          </cell>
        </row>
        <row r="35">
          <cell r="A35">
            <v>33</v>
          </cell>
          <cell r="C35">
            <v>4.4493571966090393</v>
          </cell>
        </row>
        <row r="36">
          <cell r="A36">
            <v>34</v>
          </cell>
          <cell r="C36">
            <v>0.10998782491807209</v>
          </cell>
        </row>
        <row r="37">
          <cell r="A37">
            <v>35</v>
          </cell>
          <cell r="C37">
            <v>1.086491565115923</v>
          </cell>
        </row>
        <row r="38">
          <cell r="A38">
            <v>36</v>
          </cell>
          <cell r="C38">
            <v>2.8613051697273888</v>
          </cell>
        </row>
        <row r="39">
          <cell r="A39">
            <v>37</v>
          </cell>
          <cell r="C39">
            <v>2.9669367630403531</v>
          </cell>
        </row>
        <row r="40">
          <cell r="A40">
            <v>38</v>
          </cell>
          <cell r="C40">
            <v>3.8679422206696072</v>
          </cell>
        </row>
        <row r="41">
          <cell r="A41">
            <v>39</v>
          </cell>
          <cell r="C41">
            <v>4.4644199273340313</v>
          </cell>
        </row>
        <row r="42">
          <cell r="A42">
            <v>40</v>
          </cell>
          <cell r="C42">
            <v>0.4924398680244933</v>
          </cell>
        </row>
        <row r="43">
          <cell r="A43">
            <v>41</v>
          </cell>
          <cell r="C43">
            <v>4.7021760190040265</v>
          </cell>
        </row>
        <row r="44">
          <cell r="A44">
            <v>42</v>
          </cell>
          <cell r="C44">
            <v>0.76389012938525835</v>
          </cell>
        </row>
        <row r="45">
          <cell r="A45">
            <v>43</v>
          </cell>
          <cell r="C45">
            <v>1.2430604674946457</v>
          </cell>
        </row>
        <row r="46">
          <cell r="A46">
            <v>44</v>
          </cell>
          <cell r="C46">
            <v>1.9476254853168624</v>
          </cell>
        </row>
        <row r="47">
          <cell r="A47">
            <v>45</v>
          </cell>
          <cell r="C47">
            <v>4.6162830497181639</v>
          </cell>
        </row>
        <row r="48">
          <cell r="A48">
            <v>46</v>
          </cell>
          <cell r="C48">
            <v>3.8441495326657811</v>
          </cell>
        </row>
        <row r="49">
          <cell r="A49">
            <v>47</v>
          </cell>
          <cell r="C49">
            <v>6.2091437132476806</v>
          </cell>
        </row>
        <row r="50">
          <cell r="A50">
            <v>48</v>
          </cell>
          <cell r="C50">
            <v>5.7390876398385773</v>
          </cell>
        </row>
        <row r="51">
          <cell r="A51">
            <v>49</v>
          </cell>
          <cell r="C51">
            <v>4.3996320290076625</v>
          </cell>
        </row>
        <row r="52">
          <cell r="A52">
            <v>50</v>
          </cell>
          <cell r="C52">
            <v>4.4489494943285726</v>
          </cell>
        </row>
        <row r="53">
          <cell r="A53">
            <v>51</v>
          </cell>
          <cell r="C53">
            <v>2.7555626481625795</v>
          </cell>
        </row>
        <row r="54">
          <cell r="A54">
            <v>52</v>
          </cell>
          <cell r="C54">
            <v>6.5031450297837718</v>
          </cell>
        </row>
        <row r="55">
          <cell r="A55">
            <v>53</v>
          </cell>
          <cell r="C55">
            <v>1.5457390229017729</v>
          </cell>
        </row>
        <row r="56">
          <cell r="A56">
            <v>54</v>
          </cell>
          <cell r="C56">
            <v>5.6088888139898385</v>
          </cell>
        </row>
        <row r="57">
          <cell r="A57">
            <v>55</v>
          </cell>
          <cell r="C57">
            <v>4.0890200817021052</v>
          </cell>
        </row>
        <row r="58">
          <cell r="A58">
            <v>56</v>
          </cell>
          <cell r="C58">
            <v>2.8550732779544212</v>
          </cell>
        </row>
        <row r="59">
          <cell r="A59">
            <v>57</v>
          </cell>
          <cell r="C59">
            <v>4.2406682253530734</v>
          </cell>
        </row>
        <row r="60">
          <cell r="A60">
            <v>58</v>
          </cell>
          <cell r="C60">
            <v>4.8012129317856651</v>
          </cell>
        </row>
        <row r="61">
          <cell r="A61">
            <v>59</v>
          </cell>
          <cell r="C61">
            <v>5.5323219794494047</v>
          </cell>
        </row>
        <row r="62">
          <cell r="A62">
            <v>60</v>
          </cell>
          <cell r="C62">
            <v>2.9258657241449333</v>
          </cell>
        </row>
        <row r="63">
          <cell r="A63">
            <v>61</v>
          </cell>
          <cell r="C63">
            <v>6.4610858927953441</v>
          </cell>
        </row>
        <row r="64">
          <cell r="A64">
            <v>62</v>
          </cell>
          <cell r="C64">
            <v>4.0675183000932904</v>
          </cell>
        </row>
        <row r="65">
          <cell r="A65">
            <v>63</v>
          </cell>
          <cell r="C65">
            <v>4.9129241046495196</v>
          </cell>
        </row>
        <row r="66">
          <cell r="A66">
            <v>64</v>
          </cell>
          <cell r="C66">
            <v>5.9988060408211465</v>
          </cell>
        </row>
        <row r="67">
          <cell r="A67">
            <v>65</v>
          </cell>
          <cell r="C67">
            <v>6.1707095577199702</v>
          </cell>
        </row>
        <row r="68">
          <cell r="A68">
            <v>66</v>
          </cell>
          <cell r="C68">
            <v>2.1800615878492833</v>
          </cell>
        </row>
        <row r="69">
          <cell r="A69">
            <v>67</v>
          </cell>
          <cell r="C69">
            <v>0.96762279676660345</v>
          </cell>
        </row>
        <row r="70">
          <cell r="A70">
            <v>68</v>
          </cell>
          <cell r="C70">
            <v>2.7598860130924145</v>
          </cell>
        </row>
        <row r="71">
          <cell r="A71">
            <v>69</v>
          </cell>
          <cell r="C71">
            <v>4.1292171762020295</v>
          </cell>
        </row>
        <row r="72">
          <cell r="A72">
            <v>70</v>
          </cell>
          <cell r="C72">
            <v>1.6219079753817007</v>
          </cell>
        </row>
        <row r="73">
          <cell r="A73">
            <v>71</v>
          </cell>
          <cell r="C73">
            <v>5.9848213893737663</v>
          </cell>
        </row>
        <row r="74">
          <cell r="A74">
            <v>72</v>
          </cell>
          <cell r="C74">
            <v>5.9432626118414307</v>
          </cell>
        </row>
        <row r="75">
          <cell r="A75">
            <v>73</v>
          </cell>
          <cell r="C75">
            <v>5.071427843646382</v>
          </cell>
        </row>
        <row r="76">
          <cell r="A76">
            <v>74</v>
          </cell>
          <cell r="C76">
            <v>6.018737960666309</v>
          </cell>
        </row>
        <row r="77">
          <cell r="A77">
            <v>75</v>
          </cell>
          <cell r="C77">
            <v>5.4585918356386216</v>
          </cell>
        </row>
        <row r="78">
          <cell r="A78">
            <v>76</v>
          </cell>
          <cell r="C78">
            <v>3.3679248218272284</v>
          </cell>
        </row>
        <row r="79">
          <cell r="A79">
            <v>77</v>
          </cell>
          <cell r="C79">
            <v>6.8852933682891884</v>
          </cell>
        </row>
        <row r="80">
          <cell r="A80">
            <v>78</v>
          </cell>
          <cell r="C80">
            <v>6.9658816448712342</v>
          </cell>
        </row>
        <row r="81">
          <cell r="A81">
            <v>79</v>
          </cell>
          <cell r="C81">
            <v>3.9734538963877184</v>
          </cell>
        </row>
        <row r="82">
          <cell r="A82">
            <v>80</v>
          </cell>
          <cell r="C82">
            <v>3.9392165680483826</v>
          </cell>
        </row>
        <row r="83">
          <cell r="A83">
            <v>81</v>
          </cell>
          <cell r="C83">
            <v>5.8136290159308333</v>
          </cell>
        </row>
        <row r="84">
          <cell r="A84">
            <v>82</v>
          </cell>
          <cell r="C84">
            <v>3.6917761661000923</v>
          </cell>
        </row>
        <row r="85">
          <cell r="A85">
            <v>83</v>
          </cell>
          <cell r="C85">
            <v>5.1713284874774423</v>
          </cell>
        </row>
        <row r="86">
          <cell r="A86">
            <v>84</v>
          </cell>
          <cell r="C86">
            <v>4.1259599237604352</v>
          </cell>
        </row>
        <row r="87">
          <cell r="A87">
            <v>85</v>
          </cell>
          <cell r="C87">
            <v>6.1839954848670446</v>
          </cell>
        </row>
        <row r="88">
          <cell r="A88">
            <v>86</v>
          </cell>
          <cell r="C88">
            <v>6.6072929732389154</v>
          </cell>
        </row>
        <row r="89">
          <cell r="A89">
            <v>87</v>
          </cell>
          <cell r="C89">
            <v>6.6926003027912397</v>
          </cell>
        </row>
        <row r="90">
          <cell r="A90">
            <v>88</v>
          </cell>
          <cell r="C90">
            <v>6.3405436471088015</v>
          </cell>
        </row>
        <row r="91">
          <cell r="A91">
            <v>89</v>
          </cell>
          <cell r="C91">
            <v>2.2717552012994702</v>
          </cell>
        </row>
        <row r="92">
          <cell r="A92">
            <v>90</v>
          </cell>
          <cell r="C92">
            <v>1.7225958667310166</v>
          </cell>
        </row>
        <row r="93">
          <cell r="A93">
            <v>91</v>
          </cell>
          <cell r="C93">
            <v>2.6958621834551582</v>
          </cell>
        </row>
        <row r="94">
          <cell r="A94">
            <v>92</v>
          </cell>
          <cell r="C94">
            <v>4.1867487448349996</v>
          </cell>
        </row>
        <row r="95">
          <cell r="A95">
            <v>93</v>
          </cell>
          <cell r="C95">
            <v>6.2467987258072188</v>
          </cell>
        </row>
        <row r="96">
          <cell r="A96">
            <v>94</v>
          </cell>
          <cell r="C96">
            <v>6.2398124185810726</v>
          </cell>
        </row>
        <row r="97">
          <cell r="A97">
            <v>95</v>
          </cell>
          <cell r="C97">
            <v>6.7681777795479761</v>
          </cell>
        </row>
        <row r="98">
          <cell r="A98">
            <v>96</v>
          </cell>
          <cell r="C98">
            <v>3.6056247861104196</v>
          </cell>
        </row>
        <row r="99">
          <cell r="A99">
            <v>97</v>
          </cell>
          <cell r="C99">
            <v>1.7142600934892585</v>
          </cell>
        </row>
        <row r="100">
          <cell r="A100">
            <v>98</v>
          </cell>
          <cell r="C100">
            <v>5.9633617610791987</v>
          </cell>
        </row>
        <row r="101">
          <cell r="A101">
            <v>99</v>
          </cell>
          <cell r="C101">
            <v>1.8963216405211001</v>
          </cell>
        </row>
        <row r="102">
          <cell r="A102">
            <v>100</v>
          </cell>
          <cell r="C102">
            <v>3.6272764467552507</v>
          </cell>
        </row>
        <row r="103">
          <cell r="A103">
            <v>101</v>
          </cell>
          <cell r="C103">
            <v>6.2353112058197144</v>
          </cell>
        </row>
        <row r="104">
          <cell r="A104">
            <v>102</v>
          </cell>
          <cell r="C104">
            <v>6.196310071813115</v>
          </cell>
        </row>
        <row r="105">
          <cell r="A105">
            <v>103</v>
          </cell>
          <cell r="C105">
            <v>5.9085714483916671</v>
          </cell>
        </row>
        <row r="106">
          <cell r="A106">
            <v>104</v>
          </cell>
          <cell r="C106">
            <v>3.1297541331053602</v>
          </cell>
        </row>
        <row r="107">
          <cell r="A107">
            <v>105</v>
          </cell>
          <cell r="C107">
            <v>1.8535728647326239</v>
          </cell>
        </row>
        <row r="108">
          <cell r="A108">
            <v>106</v>
          </cell>
          <cell r="C108">
            <v>2.7630703450222835</v>
          </cell>
        </row>
        <row r="109">
          <cell r="A109">
            <v>107</v>
          </cell>
          <cell r="C109">
            <v>4.9874968789231042</v>
          </cell>
        </row>
        <row r="110">
          <cell r="A110">
            <v>108</v>
          </cell>
          <cell r="C110">
            <v>5.2336460237245621</v>
          </cell>
        </row>
        <row r="111">
          <cell r="A111">
            <v>109</v>
          </cell>
          <cell r="C111">
            <v>5.6912929338771105</v>
          </cell>
        </row>
        <row r="112">
          <cell r="A112">
            <v>110</v>
          </cell>
          <cell r="C112">
            <v>5.8203097580948562</v>
          </cell>
        </row>
        <row r="113">
          <cell r="A113">
            <v>111</v>
          </cell>
          <cell r="C113">
            <v>2.2728925797763582</v>
          </cell>
        </row>
        <row r="114">
          <cell r="A114">
            <v>112</v>
          </cell>
          <cell r="C114">
            <v>4.2913830136824043</v>
          </cell>
        </row>
        <row r="115">
          <cell r="A115">
            <v>113</v>
          </cell>
          <cell r="C115">
            <v>4.1495656633107183</v>
          </cell>
        </row>
        <row r="116">
          <cell r="A116">
            <v>114</v>
          </cell>
          <cell r="C116">
            <v>5.2825334344498769</v>
          </cell>
        </row>
        <row r="117">
          <cell r="A117">
            <v>115</v>
          </cell>
          <cell r="C117">
            <v>6.0025911231277895</v>
          </cell>
        </row>
        <row r="118">
          <cell r="A118">
            <v>116</v>
          </cell>
          <cell r="C118">
            <v>4.2121947085682976</v>
          </cell>
        </row>
        <row r="119">
          <cell r="A119">
            <v>117</v>
          </cell>
          <cell r="C119">
            <v>6.6408928357830561</v>
          </cell>
        </row>
        <row r="120">
          <cell r="A120">
            <v>118</v>
          </cell>
          <cell r="C120">
            <v>1.8014914231552646</v>
          </cell>
        </row>
        <row r="121">
          <cell r="A121">
            <v>119</v>
          </cell>
          <cell r="C121">
            <v>4.2314189881730915</v>
          </cell>
        </row>
        <row r="122">
          <cell r="A122">
            <v>120</v>
          </cell>
          <cell r="C122">
            <v>6.4935415989266803</v>
          </cell>
        </row>
        <row r="123">
          <cell r="A123">
            <v>121</v>
          </cell>
          <cell r="C123">
            <v>5.2993821529968059</v>
          </cell>
        </row>
        <row r="124">
          <cell r="A124">
            <v>122</v>
          </cell>
          <cell r="C124">
            <v>6.5954770683069581</v>
          </cell>
        </row>
        <row r="125">
          <cell r="A125">
            <v>123</v>
          </cell>
          <cell r="C125">
            <v>2.4630026291412386</v>
          </cell>
        </row>
        <row r="126">
          <cell r="A126">
            <v>124</v>
          </cell>
          <cell r="C126">
            <v>1.8648724183304592</v>
          </cell>
        </row>
        <row r="127">
          <cell r="A127">
            <v>125</v>
          </cell>
          <cell r="C127">
            <v>5.2331952165137281</v>
          </cell>
        </row>
        <row r="128">
          <cell r="A128">
            <v>126</v>
          </cell>
          <cell r="C128">
            <v>5.7378712753629539</v>
          </cell>
        </row>
        <row r="129">
          <cell r="A129">
            <v>127</v>
          </cell>
          <cell r="C129">
            <v>6.4170378462249396</v>
          </cell>
        </row>
        <row r="130">
          <cell r="A130">
            <v>128</v>
          </cell>
          <cell r="C130">
            <v>6.1503328209511716</v>
          </cell>
        </row>
        <row r="131">
          <cell r="A131">
            <v>129</v>
          </cell>
          <cell r="C131">
            <v>6.3059449602061557</v>
          </cell>
        </row>
        <row r="132">
          <cell r="A132">
            <v>130</v>
          </cell>
          <cell r="C132">
            <v>4.0157301050315883</v>
          </cell>
        </row>
        <row r="133">
          <cell r="A133">
            <v>131</v>
          </cell>
          <cell r="C133">
            <v>3.6101748834249903</v>
          </cell>
        </row>
        <row r="134">
          <cell r="A134">
            <v>132</v>
          </cell>
          <cell r="C134">
            <v>3.8463023824773694</v>
          </cell>
        </row>
        <row r="135">
          <cell r="A135">
            <v>133</v>
          </cell>
          <cell r="C135">
            <v>6.9933731841336542</v>
          </cell>
        </row>
        <row r="136">
          <cell r="A136">
            <v>134</v>
          </cell>
          <cell r="C136">
            <v>6.1943250468371645</v>
          </cell>
        </row>
        <row r="137">
          <cell r="A137">
            <v>135</v>
          </cell>
          <cell r="C137">
            <v>2.5222039194795514</v>
          </cell>
        </row>
        <row r="138">
          <cell r="A138">
            <v>136</v>
          </cell>
          <cell r="C138">
            <v>3.0164522325227607</v>
          </cell>
        </row>
        <row r="139">
          <cell r="A139">
            <v>137</v>
          </cell>
          <cell r="C139">
            <v>6.495473535117223</v>
          </cell>
        </row>
        <row r="140">
          <cell r="A140">
            <v>138</v>
          </cell>
          <cell r="C140">
            <v>6.7259873005979536</v>
          </cell>
        </row>
        <row r="141">
          <cell r="A141">
            <v>139</v>
          </cell>
          <cell r="C141">
            <v>6.1276618164614503</v>
          </cell>
        </row>
        <row r="142">
          <cell r="A142">
            <v>140</v>
          </cell>
          <cell r="C142">
            <v>3.7156123777459142</v>
          </cell>
        </row>
        <row r="143">
          <cell r="A143">
            <v>141</v>
          </cell>
          <cell r="C143">
            <v>6.5587877383119038</v>
          </cell>
        </row>
        <row r="144">
          <cell r="A144">
            <v>142</v>
          </cell>
          <cell r="C144">
            <v>1.5629109801546253</v>
          </cell>
        </row>
        <row r="145">
          <cell r="A145">
            <v>143</v>
          </cell>
          <cell r="C145">
            <v>1.6653949944044992</v>
          </cell>
        </row>
        <row r="146">
          <cell r="A146">
            <v>144</v>
          </cell>
          <cell r="C146">
            <v>1.9083342615995578</v>
          </cell>
        </row>
        <row r="147">
          <cell r="A147">
            <v>145</v>
          </cell>
          <cell r="C147">
            <v>1.4620725978387568</v>
          </cell>
        </row>
        <row r="148">
          <cell r="A148">
            <v>146</v>
          </cell>
          <cell r="C148">
            <v>5.2478901250334049</v>
          </cell>
        </row>
        <row r="149">
          <cell r="A149">
            <v>147</v>
          </cell>
          <cell r="C149">
            <v>3.6856439384284796</v>
          </cell>
        </row>
        <row r="150">
          <cell r="A150">
            <v>148</v>
          </cell>
          <cell r="C150">
            <v>3.6463531150073023</v>
          </cell>
        </row>
        <row r="151">
          <cell r="A151">
            <v>149</v>
          </cell>
          <cell r="C151">
            <v>2.6840577249397919</v>
          </cell>
        </row>
        <row r="152">
          <cell r="A152">
            <v>150</v>
          </cell>
          <cell r="C152">
            <v>4.5171492034723011</v>
          </cell>
        </row>
        <row r="153">
          <cell r="A153">
            <v>151</v>
          </cell>
          <cell r="C153">
            <v>4.4301822024863631</v>
          </cell>
        </row>
        <row r="154">
          <cell r="A154">
            <v>152</v>
          </cell>
          <cell r="C154">
            <v>5.9429611627078049</v>
          </cell>
        </row>
        <row r="155">
          <cell r="A155">
            <v>153</v>
          </cell>
          <cell r="C155">
            <v>1.0307006383391786</v>
          </cell>
        </row>
        <row r="156">
          <cell r="A156">
            <v>154</v>
          </cell>
          <cell r="C156">
            <v>1.6868042988993135</v>
          </cell>
        </row>
        <row r="157">
          <cell r="A157">
            <v>155</v>
          </cell>
          <cell r="C157">
            <v>3.3938596690447653</v>
          </cell>
        </row>
        <row r="158">
          <cell r="A158">
            <v>156</v>
          </cell>
          <cell r="C158">
            <v>0.89372383278136724</v>
          </cell>
        </row>
        <row r="159">
          <cell r="A159">
            <v>157</v>
          </cell>
          <cell r="C159">
            <v>2.3378560854440202</v>
          </cell>
        </row>
        <row r="160">
          <cell r="A160">
            <v>158</v>
          </cell>
          <cell r="C160">
            <v>2.9873307901685613</v>
          </cell>
        </row>
        <row r="161">
          <cell r="A161">
            <v>159</v>
          </cell>
          <cell r="C161">
            <v>2.0788198092737913</v>
          </cell>
        </row>
        <row r="162">
          <cell r="A162">
            <v>160</v>
          </cell>
          <cell r="C162">
            <v>5.3485144457475178</v>
          </cell>
        </row>
        <row r="163">
          <cell r="A163">
            <v>161</v>
          </cell>
          <cell r="C163">
            <v>3.8144817612433051</v>
          </cell>
        </row>
        <row r="164">
          <cell r="A164">
            <v>162</v>
          </cell>
          <cell r="C164">
            <v>3.6974954031355112</v>
          </cell>
        </row>
        <row r="165">
          <cell r="A165">
            <v>163</v>
          </cell>
          <cell r="C165">
            <v>5.992462427923547</v>
          </cell>
        </row>
        <row r="166">
          <cell r="A166">
            <v>164</v>
          </cell>
          <cell r="C166">
            <v>5.8528158925674001</v>
          </cell>
        </row>
        <row r="167">
          <cell r="A167">
            <v>165</v>
          </cell>
          <cell r="C167">
            <v>4.4064729831379115</v>
          </cell>
        </row>
        <row r="168">
          <cell r="A168">
            <v>166</v>
          </cell>
          <cell r="C168">
            <v>1.1748171132944185</v>
          </cell>
        </row>
        <row r="169">
          <cell r="A169">
            <v>167</v>
          </cell>
          <cell r="C169">
            <v>5.6564974243300377</v>
          </cell>
        </row>
        <row r="170">
          <cell r="A170">
            <v>168</v>
          </cell>
          <cell r="C170">
            <v>1.2672620632409164</v>
          </cell>
        </row>
        <row r="171">
          <cell r="A171">
            <v>169</v>
          </cell>
          <cell r="C171">
            <v>6.1013645374628735</v>
          </cell>
        </row>
        <row r="172">
          <cell r="A172">
            <v>170</v>
          </cell>
          <cell r="C172">
            <v>1.6424845564289705</v>
          </cell>
        </row>
        <row r="173">
          <cell r="A173">
            <v>171</v>
          </cell>
          <cell r="C173">
            <v>5.712877454465044</v>
          </cell>
        </row>
        <row r="174">
          <cell r="A174">
            <v>172</v>
          </cell>
          <cell r="C174">
            <v>3.8268962507145607</v>
          </cell>
        </row>
        <row r="175">
          <cell r="A175">
            <v>173</v>
          </cell>
          <cell r="C175">
            <v>4.6990765722722996</v>
          </cell>
        </row>
        <row r="176">
          <cell r="A176">
            <v>174</v>
          </cell>
          <cell r="C176">
            <v>3.6897208385927014</v>
          </cell>
        </row>
        <row r="177">
          <cell r="A177">
            <v>175</v>
          </cell>
          <cell r="C177">
            <v>5.4366383427728495</v>
          </cell>
        </row>
        <row r="178">
          <cell r="A178">
            <v>176</v>
          </cell>
          <cell r="C178">
            <v>3.7550436017201503</v>
          </cell>
        </row>
        <row r="179">
          <cell r="A179">
            <v>177</v>
          </cell>
          <cell r="C179">
            <v>1.7658778156485324</v>
          </cell>
        </row>
        <row r="180">
          <cell r="A180">
            <v>178</v>
          </cell>
          <cell r="C180">
            <v>2.6339019257685976</v>
          </cell>
        </row>
        <row r="181">
          <cell r="A181">
            <v>179</v>
          </cell>
          <cell r="C181">
            <v>0.97471845180667271</v>
          </cell>
        </row>
        <row r="182">
          <cell r="A182">
            <v>180</v>
          </cell>
          <cell r="C182">
            <v>2.3235700814121967</v>
          </cell>
        </row>
        <row r="183">
          <cell r="A183">
            <v>181</v>
          </cell>
          <cell r="C183">
            <v>0.91812110737945862</v>
          </cell>
        </row>
        <row r="184">
          <cell r="A184">
            <v>182</v>
          </cell>
          <cell r="C184">
            <v>1.2349571336464602</v>
          </cell>
        </row>
        <row r="185">
          <cell r="A185">
            <v>183</v>
          </cell>
          <cell r="C185">
            <v>2.6633283445925255</v>
          </cell>
        </row>
        <row r="186">
          <cell r="A186">
            <v>184</v>
          </cell>
          <cell r="C186">
            <v>6.3278551422845082</v>
          </cell>
        </row>
        <row r="187">
          <cell r="A187">
            <v>185</v>
          </cell>
          <cell r="C187">
            <v>0.86162022061834831</v>
          </cell>
        </row>
        <row r="188">
          <cell r="A188">
            <v>186</v>
          </cell>
          <cell r="C188">
            <v>4.4890575694564383</v>
          </cell>
        </row>
        <row r="189">
          <cell r="A189">
            <v>187</v>
          </cell>
          <cell r="C189">
            <v>3.7017343894718628</v>
          </cell>
        </row>
        <row r="190">
          <cell r="A190">
            <v>188</v>
          </cell>
          <cell r="C190">
            <v>5.5669430132383821</v>
          </cell>
        </row>
        <row r="191">
          <cell r="A191">
            <v>189</v>
          </cell>
          <cell r="C191">
            <v>3.1453002045489433</v>
          </cell>
        </row>
        <row r="192">
          <cell r="A192">
            <v>190</v>
          </cell>
          <cell r="C192">
            <v>4.3149323128949932</v>
          </cell>
        </row>
        <row r="193">
          <cell r="A193">
            <v>191</v>
          </cell>
          <cell r="C193">
            <v>3.2198330098676564</v>
          </cell>
        </row>
        <row r="194">
          <cell r="A194">
            <v>192</v>
          </cell>
          <cell r="C194">
            <v>4.5648917124183139</v>
          </cell>
        </row>
        <row r="195">
          <cell r="A195">
            <v>193</v>
          </cell>
          <cell r="C195">
            <v>5.1350998550924523</v>
          </cell>
        </row>
        <row r="196">
          <cell r="A196">
            <v>194</v>
          </cell>
          <cell r="C196">
            <v>5.1043841230138582</v>
          </cell>
        </row>
        <row r="197">
          <cell r="A197">
            <v>195</v>
          </cell>
          <cell r="C197">
            <v>4.1212304265369051</v>
          </cell>
        </row>
        <row r="198">
          <cell r="A198">
            <v>196</v>
          </cell>
          <cell r="C198">
            <v>4.2615424531109856</v>
          </cell>
        </row>
        <row r="199">
          <cell r="A199">
            <v>197</v>
          </cell>
          <cell r="C199">
            <v>3.0003719637644801</v>
          </cell>
        </row>
        <row r="200">
          <cell r="A200">
            <v>198</v>
          </cell>
          <cell r="C200">
            <v>1.0348861155312892</v>
          </cell>
        </row>
        <row r="201">
          <cell r="A201">
            <v>199</v>
          </cell>
          <cell r="C201">
            <v>0.75315971491685785</v>
          </cell>
        </row>
        <row r="202">
          <cell r="A202">
            <v>200</v>
          </cell>
          <cell r="C202">
            <v>2.8053343798360242</v>
          </cell>
        </row>
        <row r="203">
          <cell r="A203">
            <v>201</v>
          </cell>
          <cell r="C203">
            <v>3.8395549984923885</v>
          </cell>
        </row>
        <row r="204">
          <cell r="A204">
            <v>202</v>
          </cell>
          <cell r="C204">
            <v>3.1409111174248405</v>
          </cell>
        </row>
        <row r="205">
          <cell r="A205">
            <v>203</v>
          </cell>
          <cell r="C205">
            <v>5.9050973766175652</v>
          </cell>
        </row>
        <row r="206">
          <cell r="A206">
            <v>204</v>
          </cell>
          <cell r="C206">
            <v>6.348596281353025</v>
          </cell>
        </row>
        <row r="207">
          <cell r="A207">
            <v>205</v>
          </cell>
          <cell r="C207">
            <v>5.5987450943212496</v>
          </cell>
        </row>
        <row r="208">
          <cell r="A208">
            <v>206</v>
          </cell>
          <cell r="C208">
            <v>5.664070594561049</v>
          </cell>
        </row>
        <row r="209">
          <cell r="A209">
            <v>207</v>
          </cell>
          <cell r="C209">
            <v>5.2051871311606828</v>
          </cell>
        </row>
        <row r="210">
          <cell r="A210">
            <v>208</v>
          </cell>
          <cell r="C210">
            <v>10.68817321414887</v>
          </cell>
        </row>
        <row r="211">
          <cell r="A211">
            <v>209</v>
          </cell>
          <cell r="C211">
            <v>9.3802863664303366</v>
          </cell>
        </row>
        <row r="212">
          <cell r="A212">
            <v>210</v>
          </cell>
          <cell r="C212">
            <v>12.81700508629666</v>
          </cell>
        </row>
        <row r="213">
          <cell r="A213">
            <v>211</v>
          </cell>
          <cell r="C213">
            <v>15.005831856904736</v>
          </cell>
        </row>
        <row r="214">
          <cell r="A214">
            <v>212</v>
          </cell>
          <cell r="C214">
            <v>13.353916149113385</v>
          </cell>
        </row>
        <row r="215">
          <cell r="A215">
            <v>213</v>
          </cell>
          <cell r="C215">
            <v>21.371185906261321</v>
          </cell>
        </row>
        <row r="216">
          <cell r="A216">
            <v>214</v>
          </cell>
          <cell r="C216">
            <v>17.387923966880503</v>
          </cell>
        </row>
        <row r="217">
          <cell r="A217">
            <v>215</v>
          </cell>
          <cell r="C217">
            <v>24.935819256838453</v>
          </cell>
        </row>
        <row r="218">
          <cell r="A218">
            <v>216</v>
          </cell>
          <cell r="C218">
            <v>21.613455724866952</v>
          </cell>
        </row>
        <row r="219">
          <cell r="A219">
            <v>217</v>
          </cell>
          <cell r="C219">
            <v>27.06745533098217</v>
          </cell>
        </row>
        <row r="220">
          <cell r="A220">
            <v>218</v>
          </cell>
          <cell r="C220">
            <v>32.420371848043999</v>
          </cell>
        </row>
        <row r="221">
          <cell r="A221">
            <v>219</v>
          </cell>
          <cell r="C221">
            <v>35.852674427956586</v>
          </cell>
        </row>
        <row r="222">
          <cell r="A222">
            <v>220</v>
          </cell>
          <cell r="C222">
            <v>37.776154932931554</v>
          </cell>
        </row>
        <row r="223">
          <cell r="A223">
            <v>221</v>
          </cell>
          <cell r="C223">
            <v>40.702038443762433</v>
          </cell>
        </row>
        <row r="224">
          <cell r="A224">
            <v>222</v>
          </cell>
          <cell r="C224">
            <v>39.919879379983499</v>
          </cell>
        </row>
        <row r="225">
          <cell r="A225">
            <v>223</v>
          </cell>
          <cell r="C225">
            <v>43.495853812966743</v>
          </cell>
        </row>
        <row r="226">
          <cell r="A226">
            <v>224</v>
          </cell>
          <cell r="C226">
            <v>42.233313997034536</v>
          </cell>
        </row>
        <row r="227">
          <cell r="A227">
            <v>225</v>
          </cell>
          <cell r="C227">
            <v>45.806371434122887</v>
          </cell>
        </row>
        <row r="228">
          <cell r="A228">
            <v>226</v>
          </cell>
          <cell r="C228">
            <v>53.125696159702194</v>
          </cell>
        </row>
        <row r="229">
          <cell r="A229">
            <v>227</v>
          </cell>
          <cell r="C229">
            <v>46.984835189848745</v>
          </cell>
        </row>
        <row r="230">
          <cell r="A230">
            <v>228</v>
          </cell>
          <cell r="C230">
            <v>48.512902865981971</v>
          </cell>
        </row>
        <row r="231">
          <cell r="A231">
            <v>229</v>
          </cell>
          <cell r="C231">
            <v>61.019571779562995</v>
          </cell>
        </row>
        <row r="232">
          <cell r="A232">
            <v>230</v>
          </cell>
          <cell r="C232">
            <v>58.998179041262674</v>
          </cell>
        </row>
        <row r="233">
          <cell r="A233">
            <v>231</v>
          </cell>
          <cell r="C233">
            <v>53.976040798749089</v>
          </cell>
        </row>
        <row r="234">
          <cell r="A234">
            <v>232</v>
          </cell>
          <cell r="C234">
            <v>55.575661810025231</v>
          </cell>
        </row>
        <row r="235">
          <cell r="A235">
            <v>233</v>
          </cell>
          <cell r="C235">
            <v>59.322315990434063</v>
          </cell>
        </row>
        <row r="236">
          <cell r="A236">
            <v>234</v>
          </cell>
          <cell r="C236">
            <v>61.874696060146604</v>
          </cell>
        </row>
        <row r="237">
          <cell r="A237">
            <v>235</v>
          </cell>
          <cell r="C237">
            <v>53.204780017152409</v>
          </cell>
        </row>
        <row r="238">
          <cell r="A238">
            <v>236</v>
          </cell>
          <cell r="C238">
            <v>54.090269357302212</v>
          </cell>
        </row>
        <row r="239">
          <cell r="A239">
            <v>237</v>
          </cell>
          <cell r="C239">
            <v>56.891749256764079</v>
          </cell>
        </row>
        <row r="240">
          <cell r="A240">
            <v>238</v>
          </cell>
          <cell r="C240">
            <v>63.361507282021144</v>
          </cell>
        </row>
        <row r="241">
          <cell r="A241">
            <v>239</v>
          </cell>
          <cell r="C241">
            <v>52.059669703314327</v>
          </cell>
        </row>
        <row r="242">
          <cell r="A242">
            <v>240</v>
          </cell>
          <cell r="C242">
            <v>54.653724517231041</v>
          </cell>
        </row>
        <row r="243">
          <cell r="A243">
            <v>241</v>
          </cell>
          <cell r="C243">
            <v>55.147569597486346</v>
          </cell>
        </row>
        <row r="244">
          <cell r="A244">
            <v>242</v>
          </cell>
          <cell r="C244">
            <v>62.102610153250801</v>
          </cell>
        </row>
        <row r="245">
          <cell r="A245">
            <v>243</v>
          </cell>
          <cell r="C245">
            <v>52.512329031117488</v>
          </cell>
        </row>
        <row r="246">
          <cell r="A246">
            <v>244</v>
          </cell>
          <cell r="C246">
            <v>51.006054659718671</v>
          </cell>
        </row>
        <row r="247">
          <cell r="A247">
            <v>245</v>
          </cell>
          <cell r="C247">
            <v>49.802521033416369</v>
          </cell>
        </row>
        <row r="248">
          <cell r="A248">
            <v>246</v>
          </cell>
          <cell r="C248">
            <v>49.720525239129678</v>
          </cell>
        </row>
        <row r="249">
          <cell r="A249">
            <v>247</v>
          </cell>
          <cell r="C249">
            <v>56.369903175877887</v>
          </cell>
        </row>
        <row r="250">
          <cell r="A250">
            <v>248</v>
          </cell>
          <cell r="C250">
            <v>50.498787787074072</v>
          </cell>
        </row>
        <row r="251">
          <cell r="A251">
            <v>249</v>
          </cell>
          <cell r="C251">
            <v>49.086343952148887</v>
          </cell>
        </row>
        <row r="252">
          <cell r="A252">
            <v>250</v>
          </cell>
          <cell r="C252">
            <v>45.792743806108788</v>
          </cell>
        </row>
        <row r="253">
          <cell r="A253">
            <v>251</v>
          </cell>
          <cell r="C253">
            <v>44.603381046575194</v>
          </cell>
        </row>
        <row r="254">
          <cell r="A254">
            <v>252</v>
          </cell>
          <cell r="C254">
            <v>48.408281421633781</v>
          </cell>
        </row>
        <row r="255">
          <cell r="A255">
            <v>253</v>
          </cell>
          <cell r="C255">
            <v>46.024734968223342</v>
          </cell>
        </row>
        <row r="256">
          <cell r="A256">
            <v>254</v>
          </cell>
          <cell r="C256">
            <v>47.912462116240647</v>
          </cell>
        </row>
        <row r="257">
          <cell r="A257">
            <v>255</v>
          </cell>
          <cell r="C257">
            <v>43.599830298727902</v>
          </cell>
        </row>
        <row r="258">
          <cell r="A258">
            <v>256</v>
          </cell>
          <cell r="C258">
            <v>43.981208836977288</v>
          </cell>
        </row>
        <row r="259">
          <cell r="A259">
            <v>257</v>
          </cell>
          <cell r="C259">
            <v>41.159848555305715</v>
          </cell>
        </row>
        <row r="260">
          <cell r="A260">
            <v>258</v>
          </cell>
          <cell r="C260">
            <v>42.425108689792204</v>
          </cell>
        </row>
        <row r="261">
          <cell r="A261">
            <v>259</v>
          </cell>
          <cell r="C261">
            <v>42.474305885835868</v>
          </cell>
        </row>
        <row r="262">
          <cell r="A262">
            <v>260</v>
          </cell>
          <cell r="C262">
            <v>41.607040911143997</v>
          </cell>
        </row>
        <row r="263">
          <cell r="A263">
            <v>261</v>
          </cell>
          <cell r="C263">
            <v>38.406499699431144</v>
          </cell>
        </row>
        <row r="264">
          <cell r="A264">
            <v>262</v>
          </cell>
          <cell r="C264">
            <v>43.923127654066974</v>
          </cell>
        </row>
        <row r="265">
          <cell r="A265">
            <v>263</v>
          </cell>
          <cell r="C265">
            <v>36.494845930770566</v>
          </cell>
        </row>
        <row r="266">
          <cell r="A266">
            <v>264</v>
          </cell>
          <cell r="C266">
            <v>39.626845896977265</v>
          </cell>
        </row>
        <row r="267">
          <cell r="A267">
            <v>265</v>
          </cell>
          <cell r="C267">
            <v>41.806801146143023</v>
          </cell>
        </row>
        <row r="268">
          <cell r="A268">
            <v>266</v>
          </cell>
          <cell r="C268">
            <v>34.317543395284325</v>
          </cell>
        </row>
        <row r="269">
          <cell r="A269">
            <v>267</v>
          </cell>
          <cell r="C269">
            <v>46.359460611549629</v>
          </cell>
        </row>
        <row r="270">
          <cell r="A270">
            <v>268</v>
          </cell>
          <cell r="C270">
            <v>35.914640369445536</v>
          </cell>
        </row>
        <row r="271">
          <cell r="A271">
            <v>269</v>
          </cell>
          <cell r="C271">
            <v>40.619957451583517</v>
          </cell>
        </row>
        <row r="272">
          <cell r="A272">
            <v>270</v>
          </cell>
          <cell r="C272">
            <v>36.773112264316723</v>
          </cell>
        </row>
        <row r="273">
          <cell r="A273">
            <v>271</v>
          </cell>
          <cell r="C273">
            <v>39.258856102327712</v>
          </cell>
        </row>
        <row r="274">
          <cell r="A274">
            <v>272</v>
          </cell>
          <cell r="C274">
            <v>36.651222291735877</v>
          </cell>
        </row>
        <row r="275">
          <cell r="A275">
            <v>273</v>
          </cell>
          <cell r="C275">
            <v>37.910229064375088</v>
          </cell>
        </row>
        <row r="276">
          <cell r="A276">
            <v>274</v>
          </cell>
          <cell r="C276">
            <v>38.580002059281028</v>
          </cell>
        </row>
        <row r="277">
          <cell r="A277">
            <v>275</v>
          </cell>
          <cell r="C277">
            <v>36.34661977557117</v>
          </cell>
        </row>
        <row r="278">
          <cell r="A278">
            <v>276</v>
          </cell>
          <cell r="C278">
            <v>38.197029974383419</v>
          </cell>
        </row>
        <row r="279">
          <cell r="A279">
            <v>277</v>
          </cell>
          <cell r="C279">
            <v>33.247656840222035</v>
          </cell>
        </row>
        <row r="280">
          <cell r="A280">
            <v>278</v>
          </cell>
          <cell r="C280">
            <v>39.749086641639451</v>
          </cell>
        </row>
        <row r="281">
          <cell r="A281">
            <v>279</v>
          </cell>
          <cell r="C281">
            <v>36.113147912353433</v>
          </cell>
        </row>
        <row r="282">
          <cell r="A282">
            <v>280</v>
          </cell>
          <cell r="C282">
            <v>32.89830489791693</v>
          </cell>
        </row>
        <row r="283">
          <cell r="A283">
            <v>281</v>
          </cell>
          <cell r="C283">
            <v>34.891034712335568</v>
          </cell>
        </row>
        <row r="284">
          <cell r="A284">
            <v>282</v>
          </cell>
          <cell r="C284">
            <v>28.047954917578661</v>
          </cell>
        </row>
        <row r="285">
          <cell r="A285">
            <v>283</v>
          </cell>
          <cell r="C285">
            <v>29.861403633485384</v>
          </cell>
        </row>
        <row r="286">
          <cell r="A286">
            <v>284</v>
          </cell>
          <cell r="C286">
            <v>30.301402882697019</v>
          </cell>
        </row>
        <row r="287">
          <cell r="A287">
            <v>285</v>
          </cell>
          <cell r="C287">
            <v>34.021997519125179</v>
          </cell>
        </row>
        <row r="288">
          <cell r="A288">
            <v>286</v>
          </cell>
          <cell r="C288">
            <v>33.997002569948606</v>
          </cell>
        </row>
        <row r="289">
          <cell r="A289">
            <v>287</v>
          </cell>
          <cell r="C289">
            <v>35.83611831099234</v>
          </cell>
        </row>
        <row r="290">
          <cell r="A290">
            <v>288</v>
          </cell>
          <cell r="C290">
            <v>32.342393930447415</v>
          </cell>
        </row>
        <row r="291">
          <cell r="A291">
            <v>289</v>
          </cell>
          <cell r="C291">
            <v>33.099575793221852</v>
          </cell>
        </row>
        <row r="292">
          <cell r="A292">
            <v>290</v>
          </cell>
          <cell r="C292">
            <v>36.662451808901082</v>
          </cell>
        </row>
        <row r="293">
          <cell r="A293">
            <v>291</v>
          </cell>
          <cell r="C293">
            <v>36.605625028435888</v>
          </cell>
        </row>
        <row r="294">
          <cell r="A294">
            <v>292</v>
          </cell>
          <cell r="C294">
            <v>32.356542276388836</v>
          </cell>
        </row>
        <row r="295">
          <cell r="A295">
            <v>293</v>
          </cell>
          <cell r="C295">
            <v>30.051839102342104</v>
          </cell>
        </row>
        <row r="296">
          <cell r="A296">
            <v>294</v>
          </cell>
          <cell r="C296">
            <v>29.25839211608508</v>
          </cell>
        </row>
        <row r="297">
          <cell r="A297">
            <v>295</v>
          </cell>
          <cell r="C297">
            <v>29.50003953546355</v>
          </cell>
        </row>
        <row r="298">
          <cell r="A298">
            <v>296</v>
          </cell>
          <cell r="C298">
            <v>33.152589158292137</v>
          </cell>
        </row>
        <row r="299">
          <cell r="A299">
            <v>297</v>
          </cell>
          <cell r="C299">
            <v>28.249321273990702</v>
          </cell>
        </row>
        <row r="300">
          <cell r="A300">
            <v>298</v>
          </cell>
          <cell r="C300">
            <v>34.232805397423711</v>
          </cell>
        </row>
        <row r="301">
          <cell r="A301">
            <v>299</v>
          </cell>
          <cell r="C301">
            <v>27.064365098923066</v>
          </cell>
        </row>
        <row r="302">
          <cell r="A302">
            <v>300</v>
          </cell>
          <cell r="C302">
            <v>34.123080115715567</v>
          </cell>
        </row>
        <row r="303">
          <cell r="A303">
            <v>301</v>
          </cell>
          <cell r="C303">
            <v>26.103399805678478</v>
          </cell>
        </row>
        <row r="304">
          <cell r="A304">
            <v>302</v>
          </cell>
          <cell r="C304">
            <v>29.967981106163631</v>
          </cell>
        </row>
        <row r="305">
          <cell r="A305">
            <v>303</v>
          </cell>
          <cell r="C305">
            <v>33.366886825535573</v>
          </cell>
        </row>
        <row r="306">
          <cell r="A306">
            <v>304</v>
          </cell>
          <cell r="C306">
            <v>31.297103443597457</v>
          </cell>
        </row>
        <row r="307">
          <cell r="A307">
            <v>305</v>
          </cell>
          <cell r="C307">
            <v>32.568281878775494</v>
          </cell>
        </row>
        <row r="308">
          <cell r="A308">
            <v>306</v>
          </cell>
          <cell r="C308">
            <v>27.749343374825596</v>
          </cell>
        </row>
        <row r="309">
          <cell r="A309">
            <v>307</v>
          </cell>
          <cell r="C309">
            <v>33.238838483553224</v>
          </cell>
        </row>
        <row r="310">
          <cell r="A310">
            <v>308</v>
          </cell>
          <cell r="C310">
            <v>27.73064332357319</v>
          </cell>
        </row>
        <row r="311">
          <cell r="A311">
            <v>309</v>
          </cell>
          <cell r="C311">
            <v>30.803488233935251</v>
          </cell>
        </row>
        <row r="312">
          <cell r="A312">
            <v>310</v>
          </cell>
          <cell r="C312">
            <v>26.413792601846065</v>
          </cell>
        </row>
        <row r="313">
          <cell r="A313">
            <v>311</v>
          </cell>
          <cell r="C313">
            <v>32.351888762901538</v>
          </cell>
        </row>
        <row r="314">
          <cell r="A314">
            <v>312</v>
          </cell>
          <cell r="C314">
            <v>25.747068555789077</v>
          </cell>
        </row>
        <row r="315">
          <cell r="A315">
            <v>313</v>
          </cell>
          <cell r="C315">
            <v>31.852999381756639</v>
          </cell>
        </row>
        <row r="316">
          <cell r="A316">
            <v>314</v>
          </cell>
          <cell r="C316">
            <v>33.076244646289162</v>
          </cell>
        </row>
        <row r="317">
          <cell r="A317">
            <v>315</v>
          </cell>
          <cell r="C317">
            <v>31.06732994775539</v>
          </cell>
        </row>
        <row r="318">
          <cell r="A318">
            <v>316</v>
          </cell>
          <cell r="C318">
            <v>31.827892985119345</v>
          </cell>
        </row>
        <row r="319">
          <cell r="A319">
            <v>317</v>
          </cell>
          <cell r="C319">
            <v>22.65906978663913</v>
          </cell>
        </row>
        <row r="320">
          <cell r="A320">
            <v>318</v>
          </cell>
          <cell r="C320">
            <v>28.125757323535062</v>
          </cell>
        </row>
        <row r="321">
          <cell r="A321">
            <v>319</v>
          </cell>
          <cell r="C321">
            <v>28.909699722413425</v>
          </cell>
        </row>
        <row r="322">
          <cell r="A322">
            <v>320</v>
          </cell>
          <cell r="C322">
            <v>22.760131270350946</v>
          </cell>
        </row>
        <row r="323">
          <cell r="A323">
            <v>321</v>
          </cell>
          <cell r="C323">
            <v>28.270412172843429</v>
          </cell>
        </row>
        <row r="324">
          <cell r="A324">
            <v>322</v>
          </cell>
          <cell r="C324">
            <v>30.358545279872466</v>
          </cell>
        </row>
        <row r="325">
          <cell r="A325">
            <v>323</v>
          </cell>
          <cell r="C325">
            <v>26.8844759618948</v>
          </cell>
        </row>
        <row r="326">
          <cell r="A326">
            <v>324</v>
          </cell>
          <cell r="C326">
            <v>29.017073776246693</v>
          </cell>
        </row>
        <row r="327">
          <cell r="A327">
            <v>325</v>
          </cell>
          <cell r="C327">
            <v>28.417271377076986</v>
          </cell>
        </row>
        <row r="328">
          <cell r="A328">
            <v>326</v>
          </cell>
          <cell r="C328">
            <v>29.098937186781111</v>
          </cell>
        </row>
        <row r="329">
          <cell r="A329">
            <v>327</v>
          </cell>
          <cell r="C329">
            <v>30.251349305836644</v>
          </cell>
        </row>
        <row r="330">
          <cell r="A330">
            <v>328</v>
          </cell>
          <cell r="C330">
            <v>28.998357618388365</v>
          </cell>
        </row>
        <row r="331">
          <cell r="A331">
            <v>329</v>
          </cell>
          <cell r="C331">
            <v>26.985460333413002</v>
          </cell>
        </row>
        <row r="332">
          <cell r="A332">
            <v>330</v>
          </cell>
          <cell r="C332">
            <v>32.381191774670128</v>
          </cell>
        </row>
        <row r="333">
          <cell r="A333">
            <v>331</v>
          </cell>
          <cell r="C333">
            <v>25.42108359768968</v>
          </cell>
        </row>
        <row r="334">
          <cell r="A334">
            <v>332</v>
          </cell>
          <cell r="C334">
            <v>27.840527148240067</v>
          </cell>
        </row>
        <row r="335">
          <cell r="A335">
            <v>333</v>
          </cell>
          <cell r="C335">
            <v>29.385958090307557</v>
          </cell>
        </row>
        <row r="336">
          <cell r="A336">
            <v>334</v>
          </cell>
          <cell r="C336">
            <v>23.431447426824498</v>
          </cell>
        </row>
        <row r="337">
          <cell r="A337">
            <v>335</v>
          </cell>
          <cell r="C337">
            <v>29.279081512537402</v>
          </cell>
        </row>
        <row r="338">
          <cell r="A338">
            <v>336</v>
          </cell>
          <cell r="C338">
            <v>27.292122110198164</v>
          </cell>
        </row>
        <row r="339">
          <cell r="A339">
            <v>337</v>
          </cell>
          <cell r="C339">
            <v>25.491289858498217</v>
          </cell>
        </row>
        <row r="340">
          <cell r="A340">
            <v>338</v>
          </cell>
          <cell r="C340">
            <v>30.038695939638714</v>
          </cell>
        </row>
        <row r="341">
          <cell r="A341">
            <v>339</v>
          </cell>
          <cell r="C341">
            <v>25.174831961158119</v>
          </cell>
        </row>
        <row r="342">
          <cell r="A342">
            <v>340</v>
          </cell>
          <cell r="C342">
            <v>26.286283323431903</v>
          </cell>
        </row>
        <row r="343">
          <cell r="A343">
            <v>341</v>
          </cell>
          <cell r="C343">
            <v>30.616160189040937</v>
          </cell>
        </row>
        <row r="344">
          <cell r="A344">
            <v>342</v>
          </cell>
          <cell r="C344">
            <v>26.540122217865363</v>
          </cell>
        </row>
        <row r="345">
          <cell r="A345">
            <v>343</v>
          </cell>
          <cell r="C345">
            <v>25.910278945672871</v>
          </cell>
        </row>
        <row r="346">
          <cell r="A346">
            <v>344</v>
          </cell>
          <cell r="C346">
            <v>32.402297227745173</v>
          </cell>
        </row>
        <row r="347">
          <cell r="A347">
            <v>345</v>
          </cell>
          <cell r="C347">
            <v>24.944284966166624</v>
          </cell>
        </row>
        <row r="348">
          <cell r="A348">
            <v>346</v>
          </cell>
          <cell r="C348">
            <v>23.727761566026377</v>
          </cell>
        </row>
        <row r="349">
          <cell r="A349">
            <v>347</v>
          </cell>
          <cell r="C349">
            <v>23.67085600509051</v>
          </cell>
        </row>
        <row r="350">
          <cell r="A350">
            <v>348</v>
          </cell>
          <cell r="C350">
            <v>25.996747134209571</v>
          </cell>
        </row>
        <row r="351">
          <cell r="A351">
            <v>349</v>
          </cell>
          <cell r="C351">
            <v>26.880406290759467</v>
          </cell>
        </row>
        <row r="352">
          <cell r="A352">
            <v>350</v>
          </cell>
          <cell r="C352">
            <v>29.876571982891392</v>
          </cell>
        </row>
        <row r="353">
          <cell r="A353">
            <v>351</v>
          </cell>
          <cell r="C353">
            <v>28.629371582221523</v>
          </cell>
        </row>
        <row r="354">
          <cell r="A354">
            <v>352</v>
          </cell>
          <cell r="C354">
            <v>24.440230421613748</v>
          </cell>
        </row>
        <row r="355">
          <cell r="A355">
            <v>353</v>
          </cell>
          <cell r="C355">
            <v>31.198385748905672</v>
          </cell>
        </row>
        <row r="356">
          <cell r="A356">
            <v>354</v>
          </cell>
          <cell r="C356">
            <v>21.946253174223695</v>
          </cell>
        </row>
        <row r="357">
          <cell r="A357">
            <v>355</v>
          </cell>
          <cell r="C357">
            <v>28.174901837328502</v>
          </cell>
        </row>
        <row r="358">
          <cell r="A358">
            <v>356</v>
          </cell>
          <cell r="C358">
            <v>24.946534893085911</v>
          </cell>
        </row>
        <row r="359">
          <cell r="A359">
            <v>357</v>
          </cell>
          <cell r="C359">
            <v>32.11135251902094</v>
          </cell>
        </row>
        <row r="360">
          <cell r="A360">
            <v>358</v>
          </cell>
          <cell r="C360">
            <v>25.052728075978358</v>
          </cell>
        </row>
        <row r="361">
          <cell r="A361">
            <v>359</v>
          </cell>
          <cell r="C361">
            <v>31.561903523159078</v>
          </cell>
        </row>
        <row r="362">
          <cell r="A362">
            <v>360</v>
          </cell>
          <cell r="C362">
            <v>30.550159932755548</v>
          </cell>
        </row>
        <row r="363">
          <cell r="A363">
            <v>361</v>
          </cell>
          <cell r="C363">
            <v>25.005198021083626</v>
          </cell>
        </row>
        <row r="364">
          <cell r="A364">
            <v>362</v>
          </cell>
          <cell r="C364">
            <v>22.591999649360364</v>
          </cell>
        </row>
        <row r="365">
          <cell r="A365">
            <v>363</v>
          </cell>
          <cell r="C365">
            <v>28.435522369370513</v>
          </cell>
        </row>
        <row r="366">
          <cell r="A366">
            <v>364</v>
          </cell>
          <cell r="C366">
            <v>25.016089612987521</v>
          </cell>
        </row>
        <row r="367">
          <cell r="A367">
            <v>365</v>
          </cell>
          <cell r="C367">
            <v>32.883757758751415</v>
          </cell>
        </row>
        <row r="368">
          <cell r="A368">
            <v>366</v>
          </cell>
          <cell r="C368">
            <v>28.461600378561364</v>
          </cell>
        </row>
        <row r="369">
          <cell r="A369">
            <v>367</v>
          </cell>
          <cell r="C369">
            <v>27.974534847428817</v>
          </cell>
        </row>
        <row r="370">
          <cell r="A370">
            <v>368</v>
          </cell>
          <cell r="C370">
            <v>26.313965850389003</v>
          </cell>
        </row>
        <row r="371">
          <cell r="A371">
            <v>369</v>
          </cell>
          <cell r="C371">
            <v>30.022039810042962</v>
          </cell>
        </row>
        <row r="372">
          <cell r="A372">
            <v>370</v>
          </cell>
          <cell r="C372">
            <v>32.543465220745482</v>
          </cell>
        </row>
        <row r="373">
          <cell r="A373">
            <v>371</v>
          </cell>
          <cell r="C373">
            <v>30.73488103975464</v>
          </cell>
        </row>
        <row r="374">
          <cell r="A374">
            <v>372</v>
          </cell>
          <cell r="C374">
            <v>27.102472259980527</v>
          </cell>
        </row>
        <row r="375">
          <cell r="A375">
            <v>373</v>
          </cell>
          <cell r="C375">
            <v>28.905000204872376</v>
          </cell>
        </row>
        <row r="376">
          <cell r="A376">
            <v>374</v>
          </cell>
          <cell r="C376">
            <v>30.660490519121876</v>
          </cell>
        </row>
        <row r="377">
          <cell r="A377">
            <v>375</v>
          </cell>
          <cell r="C377">
            <v>33.724335709323618</v>
          </cell>
        </row>
        <row r="378">
          <cell r="A378">
            <v>376</v>
          </cell>
          <cell r="C378">
            <v>29.294328840501105</v>
          </cell>
        </row>
        <row r="379">
          <cell r="A379">
            <v>377</v>
          </cell>
          <cell r="C379">
            <v>27.821853546636444</v>
          </cell>
        </row>
        <row r="380">
          <cell r="A380">
            <v>378</v>
          </cell>
          <cell r="C380">
            <v>31.389926761476431</v>
          </cell>
        </row>
        <row r="381">
          <cell r="A381">
            <v>379</v>
          </cell>
          <cell r="C381">
            <v>30.475359895475997</v>
          </cell>
        </row>
        <row r="382">
          <cell r="A382">
            <v>380</v>
          </cell>
          <cell r="C382">
            <v>27.223186667123461</v>
          </cell>
        </row>
        <row r="383">
          <cell r="A383">
            <v>381</v>
          </cell>
          <cell r="C383">
            <v>24.934785967124604</v>
          </cell>
        </row>
        <row r="384">
          <cell r="A384">
            <v>382</v>
          </cell>
          <cell r="C384">
            <v>24.244979337957265</v>
          </cell>
        </row>
        <row r="385">
          <cell r="A385">
            <v>383</v>
          </cell>
          <cell r="C385">
            <v>27.6514117014388</v>
          </cell>
        </row>
        <row r="386">
          <cell r="A386">
            <v>384</v>
          </cell>
          <cell r="C386">
            <v>28.527399695709672</v>
          </cell>
        </row>
        <row r="387">
          <cell r="A387">
            <v>385</v>
          </cell>
          <cell r="C387">
            <v>24.906871212371581</v>
          </cell>
        </row>
        <row r="388">
          <cell r="A388">
            <v>386</v>
          </cell>
          <cell r="C388">
            <v>22.263221481528454</v>
          </cell>
        </row>
        <row r="389">
          <cell r="A389">
            <v>387</v>
          </cell>
          <cell r="C389">
            <v>21.52651856179688</v>
          </cell>
        </row>
        <row r="390">
          <cell r="A390">
            <v>388</v>
          </cell>
          <cell r="C390">
            <v>27.152880182792792</v>
          </cell>
        </row>
        <row r="391">
          <cell r="A391">
            <v>389</v>
          </cell>
          <cell r="C391">
            <v>28.060765373458572</v>
          </cell>
        </row>
        <row r="392">
          <cell r="A392">
            <v>390</v>
          </cell>
          <cell r="C392">
            <v>28.888545031617518</v>
          </cell>
        </row>
        <row r="393">
          <cell r="A393">
            <v>391</v>
          </cell>
          <cell r="C393">
            <v>27.718744921928213</v>
          </cell>
        </row>
        <row r="394">
          <cell r="A394">
            <v>392</v>
          </cell>
          <cell r="C394">
            <v>27.345140634056698</v>
          </cell>
        </row>
        <row r="395">
          <cell r="A395">
            <v>393</v>
          </cell>
          <cell r="C395">
            <v>28.861238263269378</v>
          </cell>
        </row>
        <row r="396">
          <cell r="A396">
            <v>394</v>
          </cell>
          <cell r="C396">
            <v>25.440436450864023</v>
          </cell>
        </row>
        <row r="397">
          <cell r="A397">
            <v>395</v>
          </cell>
          <cell r="C397">
            <v>28.06101807478743</v>
          </cell>
        </row>
        <row r="398">
          <cell r="A398">
            <v>396</v>
          </cell>
          <cell r="C398">
            <v>26.493246084934601</v>
          </cell>
        </row>
        <row r="399">
          <cell r="A399">
            <v>397</v>
          </cell>
          <cell r="C399">
            <v>31.578730687625374</v>
          </cell>
        </row>
        <row r="400">
          <cell r="A400">
            <v>398</v>
          </cell>
          <cell r="C400">
            <v>26.263897349133437</v>
          </cell>
        </row>
        <row r="401">
          <cell r="A401">
            <v>399</v>
          </cell>
          <cell r="C401">
            <v>26.606614612416674</v>
          </cell>
        </row>
        <row r="402">
          <cell r="A402">
            <v>400</v>
          </cell>
          <cell r="C402">
            <v>22.402837023308162</v>
          </cell>
        </row>
        <row r="403">
          <cell r="A403">
            <v>401</v>
          </cell>
          <cell r="C403">
            <v>30.459377385445681</v>
          </cell>
        </row>
        <row r="404">
          <cell r="A404">
            <v>402</v>
          </cell>
          <cell r="C404">
            <v>32.75095820445059</v>
          </cell>
        </row>
        <row r="405">
          <cell r="A405">
            <v>403</v>
          </cell>
          <cell r="C405">
            <v>24.640915289808181</v>
          </cell>
        </row>
        <row r="406">
          <cell r="A406">
            <v>404</v>
          </cell>
          <cell r="C406">
            <v>27.048140304141654</v>
          </cell>
        </row>
        <row r="407">
          <cell r="A407">
            <v>405</v>
          </cell>
          <cell r="C407">
            <v>30.969989121645281</v>
          </cell>
        </row>
        <row r="408">
          <cell r="A408">
            <v>406</v>
          </cell>
          <cell r="C408">
            <v>29.765001817557994</v>
          </cell>
        </row>
        <row r="409">
          <cell r="A409">
            <v>407</v>
          </cell>
          <cell r="C409">
            <v>25.061019256496643</v>
          </cell>
        </row>
        <row r="410">
          <cell r="A410">
            <v>408</v>
          </cell>
          <cell r="C410">
            <v>24.39795437826066</v>
          </cell>
        </row>
        <row r="411">
          <cell r="A411">
            <v>409</v>
          </cell>
          <cell r="C411">
            <v>31.035448114972557</v>
          </cell>
        </row>
        <row r="412">
          <cell r="A412">
            <v>410</v>
          </cell>
          <cell r="C412">
            <v>26.508240507523546</v>
          </cell>
        </row>
        <row r="413">
          <cell r="A413">
            <v>411</v>
          </cell>
          <cell r="C413">
            <v>22.75234701313714</v>
          </cell>
        </row>
        <row r="414">
          <cell r="A414">
            <v>412</v>
          </cell>
          <cell r="C414">
            <v>27.000464548876536</v>
          </cell>
        </row>
        <row r="415">
          <cell r="A415">
            <v>413</v>
          </cell>
          <cell r="C415">
            <v>28.942020523593314</v>
          </cell>
        </row>
        <row r="416">
          <cell r="A416">
            <v>414</v>
          </cell>
          <cell r="C416">
            <v>27.743124230815823</v>
          </cell>
        </row>
        <row r="417">
          <cell r="A417">
            <v>415</v>
          </cell>
          <cell r="C417">
            <v>23.002666280150372</v>
          </cell>
        </row>
        <row r="418">
          <cell r="A418">
            <v>416</v>
          </cell>
          <cell r="C418">
            <v>27.786637351631793</v>
          </cell>
        </row>
        <row r="419">
          <cell r="A419">
            <v>417</v>
          </cell>
          <cell r="C419">
            <v>28.005272753202039</v>
          </cell>
        </row>
        <row r="420">
          <cell r="A420">
            <v>418</v>
          </cell>
          <cell r="C420">
            <v>29.918515054617917</v>
          </cell>
        </row>
        <row r="421">
          <cell r="A421">
            <v>419</v>
          </cell>
          <cell r="C421">
            <v>29.608896710427</v>
          </cell>
        </row>
        <row r="422">
          <cell r="A422">
            <v>420</v>
          </cell>
          <cell r="C422">
            <v>26.146364742450992</v>
          </cell>
        </row>
        <row r="423">
          <cell r="A423">
            <v>421</v>
          </cell>
          <cell r="C423">
            <v>26.184316849216998</v>
          </cell>
        </row>
        <row r="424">
          <cell r="A424">
            <v>422</v>
          </cell>
          <cell r="C424">
            <v>25.551327900012687</v>
          </cell>
        </row>
        <row r="425">
          <cell r="A425">
            <v>423</v>
          </cell>
          <cell r="C425">
            <v>27.252695125733013</v>
          </cell>
        </row>
        <row r="426">
          <cell r="A426">
            <v>424</v>
          </cell>
          <cell r="C426">
            <v>24.39471094567325</v>
          </cell>
        </row>
        <row r="427">
          <cell r="A427">
            <v>425</v>
          </cell>
          <cell r="C427">
            <v>29.260330554777603</v>
          </cell>
        </row>
        <row r="428">
          <cell r="A428">
            <v>426</v>
          </cell>
          <cell r="C428">
            <v>28.768749788430782</v>
          </cell>
        </row>
        <row r="429">
          <cell r="A429">
            <v>427</v>
          </cell>
          <cell r="C429">
            <v>25.669891665186217</v>
          </cell>
        </row>
        <row r="430">
          <cell r="A430">
            <v>428</v>
          </cell>
          <cell r="C430">
            <v>27.329800443536417</v>
          </cell>
        </row>
        <row r="431">
          <cell r="A431">
            <v>429</v>
          </cell>
          <cell r="C431">
            <v>28.40167139777018</v>
          </cell>
        </row>
        <row r="432">
          <cell r="A432">
            <v>430</v>
          </cell>
          <cell r="C432">
            <v>27.749912852697527</v>
          </cell>
        </row>
        <row r="433">
          <cell r="A433">
            <v>431</v>
          </cell>
          <cell r="C433">
            <v>29.868090543510462</v>
          </cell>
        </row>
        <row r="434">
          <cell r="A434">
            <v>432</v>
          </cell>
          <cell r="C434">
            <v>25.672539571809878</v>
          </cell>
        </row>
        <row r="435">
          <cell r="A435">
            <v>433</v>
          </cell>
          <cell r="C435">
            <v>25.958838153472808</v>
          </cell>
        </row>
        <row r="436">
          <cell r="A436">
            <v>434</v>
          </cell>
          <cell r="C436">
            <v>33.644706573246204</v>
          </cell>
        </row>
        <row r="437">
          <cell r="A437">
            <v>435</v>
          </cell>
          <cell r="C437">
            <v>22.38634666066093</v>
          </cell>
        </row>
        <row r="438">
          <cell r="A438">
            <v>436</v>
          </cell>
          <cell r="C438">
            <v>30.696398497505346</v>
          </cell>
        </row>
        <row r="439">
          <cell r="A439">
            <v>437</v>
          </cell>
          <cell r="C439">
            <v>25.503676556083246</v>
          </cell>
        </row>
        <row r="440">
          <cell r="A440">
            <v>438</v>
          </cell>
          <cell r="C440">
            <v>28.714342362554767</v>
          </cell>
        </row>
        <row r="441">
          <cell r="A441">
            <v>439</v>
          </cell>
          <cell r="C441">
            <v>28.103463168388242</v>
          </cell>
        </row>
        <row r="442">
          <cell r="A442">
            <v>440</v>
          </cell>
          <cell r="C442">
            <v>26.956694272747502</v>
          </cell>
        </row>
        <row r="443">
          <cell r="A443">
            <v>441</v>
          </cell>
          <cell r="C443">
            <v>22.318392336707074</v>
          </cell>
        </row>
        <row r="444">
          <cell r="A444">
            <v>442</v>
          </cell>
          <cell r="C444">
            <v>24.385909893450833</v>
          </cell>
        </row>
        <row r="445">
          <cell r="A445">
            <v>443</v>
          </cell>
          <cell r="C445">
            <v>30.402247687755374</v>
          </cell>
        </row>
        <row r="446">
          <cell r="A446">
            <v>444</v>
          </cell>
          <cell r="C446">
            <v>26.054704585403321</v>
          </cell>
        </row>
        <row r="447">
          <cell r="A447">
            <v>445</v>
          </cell>
          <cell r="C447">
            <v>27.146271685249623</v>
          </cell>
        </row>
        <row r="448">
          <cell r="A448">
            <v>446</v>
          </cell>
          <cell r="C448">
            <v>23.635665883661574</v>
          </cell>
        </row>
        <row r="449">
          <cell r="A449">
            <v>447</v>
          </cell>
          <cell r="C449">
            <v>24.112946989718431</v>
          </cell>
        </row>
        <row r="450">
          <cell r="A450">
            <v>448</v>
          </cell>
          <cell r="C450">
            <v>25.440894323049719</v>
          </cell>
        </row>
        <row r="451">
          <cell r="A451">
            <v>449</v>
          </cell>
          <cell r="C451">
            <v>25.08577735824079</v>
          </cell>
        </row>
        <row r="452">
          <cell r="A452">
            <v>450</v>
          </cell>
          <cell r="C452">
            <v>27.420822657842887</v>
          </cell>
        </row>
        <row r="453">
          <cell r="A453">
            <v>451</v>
          </cell>
          <cell r="C453">
            <v>25.34384083902172</v>
          </cell>
        </row>
        <row r="454">
          <cell r="A454">
            <v>452</v>
          </cell>
          <cell r="C454">
            <v>23.923379873705677</v>
          </cell>
        </row>
        <row r="455">
          <cell r="A455">
            <v>453</v>
          </cell>
          <cell r="C455">
            <v>26.806589826258463</v>
          </cell>
        </row>
        <row r="456">
          <cell r="A456">
            <v>454</v>
          </cell>
          <cell r="C456">
            <v>27.736971118390631</v>
          </cell>
        </row>
        <row r="457">
          <cell r="A457">
            <v>455</v>
          </cell>
          <cell r="C457">
            <v>25.016380695930973</v>
          </cell>
        </row>
        <row r="458">
          <cell r="A458">
            <v>456</v>
          </cell>
          <cell r="C458">
            <v>24.582289919962321</v>
          </cell>
        </row>
        <row r="459">
          <cell r="A459">
            <v>457</v>
          </cell>
          <cell r="C459">
            <v>26.480487383280931</v>
          </cell>
        </row>
        <row r="460">
          <cell r="A460">
            <v>458</v>
          </cell>
          <cell r="C460">
            <v>24.894056575501867</v>
          </cell>
        </row>
        <row r="461">
          <cell r="A461">
            <v>459</v>
          </cell>
          <cell r="C461">
            <v>30.745650756566295</v>
          </cell>
        </row>
        <row r="462">
          <cell r="A462">
            <v>460</v>
          </cell>
          <cell r="C462">
            <v>23.626157145327834</v>
          </cell>
        </row>
        <row r="463">
          <cell r="A463">
            <v>461</v>
          </cell>
          <cell r="C463">
            <v>26.227465328138596</v>
          </cell>
        </row>
        <row r="464">
          <cell r="A464">
            <v>462</v>
          </cell>
          <cell r="C464">
            <v>28.656073116926013</v>
          </cell>
        </row>
        <row r="465">
          <cell r="A465">
            <v>463</v>
          </cell>
          <cell r="C465">
            <v>29.014671633348733</v>
          </cell>
        </row>
        <row r="466">
          <cell r="A466">
            <v>464</v>
          </cell>
          <cell r="C466">
            <v>22.646086849214345</v>
          </cell>
        </row>
        <row r="467">
          <cell r="A467">
            <v>465</v>
          </cell>
          <cell r="C467">
            <v>22.186976225913124</v>
          </cell>
        </row>
        <row r="468">
          <cell r="A468">
            <v>466</v>
          </cell>
          <cell r="C468">
            <v>21.164310605831865</v>
          </cell>
        </row>
        <row r="469">
          <cell r="A469">
            <v>467</v>
          </cell>
          <cell r="C469">
            <v>17.683090019285078</v>
          </cell>
        </row>
        <row r="470">
          <cell r="A470">
            <v>468</v>
          </cell>
          <cell r="C470">
            <v>24.361574242519161</v>
          </cell>
        </row>
        <row r="471">
          <cell r="A471">
            <v>469</v>
          </cell>
          <cell r="C471">
            <v>27.712666186214609</v>
          </cell>
        </row>
        <row r="472">
          <cell r="A472">
            <v>470</v>
          </cell>
          <cell r="C472">
            <v>22.851143893895941</v>
          </cell>
        </row>
        <row r="473">
          <cell r="A473">
            <v>471</v>
          </cell>
          <cell r="C473">
            <v>26.993616487588067</v>
          </cell>
        </row>
        <row r="474">
          <cell r="A474">
            <v>472</v>
          </cell>
          <cell r="C474">
            <v>24.777268842593074</v>
          </cell>
        </row>
        <row r="475">
          <cell r="A475">
            <v>473</v>
          </cell>
          <cell r="C475">
            <v>22.779276667907311</v>
          </cell>
        </row>
        <row r="476">
          <cell r="A476">
            <v>474</v>
          </cell>
          <cell r="C476">
            <v>23.561029408597765</v>
          </cell>
        </row>
        <row r="477">
          <cell r="A477">
            <v>475</v>
          </cell>
          <cell r="C477">
            <v>22.224430935609579</v>
          </cell>
        </row>
        <row r="478">
          <cell r="A478">
            <v>476</v>
          </cell>
          <cell r="C478">
            <v>19.700695861265</v>
          </cell>
        </row>
        <row r="479">
          <cell r="A479">
            <v>477</v>
          </cell>
          <cell r="C479">
            <v>28.953598816243421</v>
          </cell>
        </row>
        <row r="480">
          <cell r="A480">
            <v>478</v>
          </cell>
          <cell r="C480">
            <v>25.779051866202892</v>
          </cell>
        </row>
        <row r="481">
          <cell r="A481">
            <v>479</v>
          </cell>
          <cell r="C481">
            <v>25.499492920089164</v>
          </cell>
        </row>
        <row r="482">
          <cell r="A482">
            <v>480</v>
          </cell>
          <cell r="C482">
            <v>20.270997283594749</v>
          </cell>
        </row>
        <row r="483">
          <cell r="A483">
            <v>481</v>
          </cell>
          <cell r="C483">
            <v>25.99678918058871</v>
          </cell>
        </row>
        <row r="484">
          <cell r="A484">
            <v>482</v>
          </cell>
          <cell r="C484">
            <v>27.620342721184443</v>
          </cell>
        </row>
        <row r="485">
          <cell r="A485">
            <v>483</v>
          </cell>
          <cell r="C485">
            <v>24.198453439484396</v>
          </cell>
        </row>
        <row r="486">
          <cell r="A486">
            <v>484</v>
          </cell>
          <cell r="C486">
            <v>23.131775200975738</v>
          </cell>
        </row>
        <row r="487">
          <cell r="A487">
            <v>485</v>
          </cell>
          <cell r="C487">
            <v>23.425478836143473</v>
          </cell>
        </row>
        <row r="488">
          <cell r="A488">
            <v>486</v>
          </cell>
          <cell r="C488">
            <v>19.756797082717071</v>
          </cell>
        </row>
        <row r="489">
          <cell r="A489">
            <v>487</v>
          </cell>
          <cell r="C489">
            <v>21.471466728442042</v>
          </cell>
        </row>
        <row r="490">
          <cell r="A490">
            <v>488</v>
          </cell>
          <cell r="C490">
            <v>22.738796471222145</v>
          </cell>
        </row>
        <row r="491">
          <cell r="A491">
            <v>489</v>
          </cell>
          <cell r="C491">
            <v>23.212001708478301</v>
          </cell>
        </row>
        <row r="492">
          <cell r="A492">
            <v>490</v>
          </cell>
          <cell r="C492">
            <v>22.476055678526777</v>
          </cell>
        </row>
        <row r="493">
          <cell r="A493">
            <v>491</v>
          </cell>
          <cell r="C493">
            <v>23.474277454934178</v>
          </cell>
        </row>
        <row r="494">
          <cell r="A494">
            <v>492</v>
          </cell>
          <cell r="C494">
            <v>26.00615978054735</v>
          </cell>
        </row>
        <row r="495">
          <cell r="A495">
            <v>493</v>
          </cell>
          <cell r="C495">
            <v>22.724698856213273</v>
          </cell>
        </row>
        <row r="496">
          <cell r="A496">
            <v>494</v>
          </cell>
          <cell r="C496">
            <v>27.710139960485204</v>
          </cell>
        </row>
        <row r="497">
          <cell r="A497">
            <v>495</v>
          </cell>
          <cell r="C497">
            <v>23.287198483301264</v>
          </cell>
        </row>
        <row r="498">
          <cell r="A498">
            <v>496</v>
          </cell>
          <cell r="C498">
            <v>21.42657739178189</v>
          </cell>
        </row>
        <row r="499">
          <cell r="A499">
            <v>497</v>
          </cell>
          <cell r="C499">
            <v>21.173192899864897</v>
          </cell>
        </row>
        <row r="500">
          <cell r="A500">
            <v>498</v>
          </cell>
          <cell r="C500">
            <v>22.090738189441083</v>
          </cell>
        </row>
        <row r="501">
          <cell r="A501">
            <v>499</v>
          </cell>
          <cell r="C501">
            <v>21.537155564845673</v>
          </cell>
        </row>
        <row r="502">
          <cell r="A502">
            <v>500</v>
          </cell>
          <cell r="C502">
            <v>20.321118570434603</v>
          </cell>
        </row>
        <row r="503">
          <cell r="A503">
            <v>501</v>
          </cell>
          <cell r="C503">
            <v>19.42740914064472</v>
          </cell>
        </row>
        <row r="504">
          <cell r="A504">
            <v>502</v>
          </cell>
          <cell r="C504">
            <v>19.9901764136902</v>
          </cell>
        </row>
        <row r="505">
          <cell r="A505">
            <v>503</v>
          </cell>
          <cell r="C505">
            <v>20.69248607529747</v>
          </cell>
        </row>
        <row r="506">
          <cell r="A506">
            <v>504</v>
          </cell>
          <cell r="C506">
            <v>24.66662655910384</v>
          </cell>
        </row>
        <row r="507">
          <cell r="A507">
            <v>505</v>
          </cell>
          <cell r="C507">
            <v>22.776658964062921</v>
          </cell>
        </row>
        <row r="508">
          <cell r="A508">
            <v>506</v>
          </cell>
          <cell r="C508">
            <v>21.966913463435134</v>
          </cell>
        </row>
        <row r="509">
          <cell r="A509">
            <v>507</v>
          </cell>
          <cell r="C509">
            <v>20.554814882821315</v>
          </cell>
        </row>
        <row r="510">
          <cell r="A510">
            <v>508</v>
          </cell>
          <cell r="C510">
            <v>22.327622144124245</v>
          </cell>
        </row>
        <row r="511">
          <cell r="A511">
            <v>509</v>
          </cell>
          <cell r="C511">
            <v>20.932155081600197</v>
          </cell>
        </row>
        <row r="512">
          <cell r="A512">
            <v>510</v>
          </cell>
          <cell r="C512">
            <v>20.596084749494945</v>
          </cell>
        </row>
        <row r="513">
          <cell r="A513">
            <v>511</v>
          </cell>
          <cell r="C513">
            <v>27.579790176459902</v>
          </cell>
        </row>
        <row r="514">
          <cell r="A514">
            <v>512</v>
          </cell>
          <cell r="C514">
            <v>27.982553306486995</v>
          </cell>
        </row>
        <row r="515">
          <cell r="A515">
            <v>513</v>
          </cell>
          <cell r="C515">
            <v>25.364694932723665</v>
          </cell>
        </row>
        <row r="516">
          <cell r="A516">
            <v>514</v>
          </cell>
          <cell r="C516">
            <v>20.551687987274224</v>
          </cell>
        </row>
        <row r="517">
          <cell r="A517">
            <v>515</v>
          </cell>
          <cell r="C517">
            <v>21.252781649974146</v>
          </cell>
        </row>
        <row r="518">
          <cell r="A518">
            <v>516</v>
          </cell>
          <cell r="C518">
            <v>20.598869936574637</v>
          </cell>
        </row>
        <row r="519">
          <cell r="A519">
            <v>517</v>
          </cell>
          <cell r="C519">
            <v>25.30001301652101</v>
          </cell>
        </row>
        <row r="520">
          <cell r="A520">
            <v>518</v>
          </cell>
          <cell r="C520">
            <v>23.181741390391181</v>
          </cell>
        </row>
        <row r="521">
          <cell r="A521">
            <v>519</v>
          </cell>
          <cell r="C521">
            <v>17.496541780421666</v>
          </cell>
        </row>
        <row r="522">
          <cell r="A522">
            <v>520</v>
          </cell>
          <cell r="C522">
            <v>20.841659727677175</v>
          </cell>
        </row>
        <row r="523">
          <cell r="A523">
            <v>521</v>
          </cell>
          <cell r="C523">
            <v>22.668772935810892</v>
          </cell>
        </row>
        <row r="524">
          <cell r="A524">
            <v>522</v>
          </cell>
          <cell r="C524">
            <v>22.140652018484371</v>
          </cell>
        </row>
        <row r="525">
          <cell r="A525">
            <v>523</v>
          </cell>
          <cell r="C525">
            <v>22.500672870129815</v>
          </cell>
        </row>
        <row r="526">
          <cell r="A526">
            <v>524</v>
          </cell>
          <cell r="C526">
            <v>18.997047111829072</v>
          </cell>
        </row>
        <row r="527">
          <cell r="A527">
            <v>525</v>
          </cell>
          <cell r="C527">
            <v>22.865396386276036</v>
          </cell>
        </row>
        <row r="528">
          <cell r="A528">
            <v>526</v>
          </cell>
          <cell r="C528">
            <v>19.38752757422786</v>
          </cell>
        </row>
        <row r="529">
          <cell r="A529">
            <v>527</v>
          </cell>
          <cell r="C529">
            <v>23.95998394352398</v>
          </cell>
        </row>
        <row r="530">
          <cell r="A530">
            <v>528</v>
          </cell>
          <cell r="C530">
            <v>20.269338736128375</v>
          </cell>
        </row>
        <row r="531">
          <cell r="A531">
            <v>529</v>
          </cell>
          <cell r="C531">
            <v>20.813005147550815</v>
          </cell>
        </row>
        <row r="532">
          <cell r="A532">
            <v>530</v>
          </cell>
          <cell r="C532">
            <v>24.498608354099975</v>
          </cell>
        </row>
        <row r="533">
          <cell r="A533">
            <v>531</v>
          </cell>
          <cell r="C533">
            <v>22.51408521954977</v>
          </cell>
        </row>
        <row r="534">
          <cell r="A534">
            <v>532</v>
          </cell>
          <cell r="C534">
            <v>21.315826912147074</v>
          </cell>
        </row>
        <row r="535">
          <cell r="A535">
            <v>533</v>
          </cell>
          <cell r="C535">
            <v>24.002427792370472</v>
          </cell>
        </row>
        <row r="536">
          <cell r="A536">
            <v>534</v>
          </cell>
          <cell r="C536">
            <v>19.863129259844108</v>
          </cell>
        </row>
        <row r="537">
          <cell r="A537">
            <v>535</v>
          </cell>
          <cell r="C537">
            <v>20.00644196460151</v>
          </cell>
        </row>
        <row r="538">
          <cell r="A538">
            <v>536</v>
          </cell>
          <cell r="C538">
            <v>18.092985802563391</v>
          </cell>
        </row>
        <row r="539">
          <cell r="A539">
            <v>537</v>
          </cell>
          <cell r="C539">
            <v>26.581347087964275</v>
          </cell>
        </row>
        <row r="540">
          <cell r="A540">
            <v>538</v>
          </cell>
          <cell r="C540">
            <v>21.538273831034648</v>
          </cell>
        </row>
        <row r="541">
          <cell r="A541">
            <v>539</v>
          </cell>
          <cell r="C541">
            <v>22.446138726382312</v>
          </cell>
        </row>
        <row r="542">
          <cell r="A542">
            <v>540</v>
          </cell>
          <cell r="C542">
            <v>25.674814127772063</v>
          </cell>
        </row>
        <row r="543">
          <cell r="A543">
            <v>541</v>
          </cell>
          <cell r="C543">
            <v>19.460096012816759</v>
          </cell>
        </row>
        <row r="544">
          <cell r="A544">
            <v>542</v>
          </cell>
          <cell r="C544">
            <v>21.111300262604207</v>
          </cell>
        </row>
        <row r="545">
          <cell r="A545">
            <v>543</v>
          </cell>
          <cell r="C545">
            <v>24.262202861576146</v>
          </cell>
        </row>
        <row r="546">
          <cell r="A546">
            <v>544</v>
          </cell>
          <cell r="C546">
            <v>22.382339107392752</v>
          </cell>
        </row>
        <row r="547">
          <cell r="A547">
            <v>545</v>
          </cell>
          <cell r="C547">
            <v>18.484118050358351</v>
          </cell>
        </row>
        <row r="548">
          <cell r="A548">
            <v>546</v>
          </cell>
          <cell r="C548">
            <v>24.16534334800393</v>
          </cell>
        </row>
        <row r="549">
          <cell r="A549">
            <v>547</v>
          </cell>
          <cell r="C549">
            <v>26.060286012108143</v>
          </cell>
        </row>
        <row r="550">
          <cell r="A550">
            <v>548</v>
          </cell>
          <cell r="C550">
            <v>21.912452466023137</v>
          </cell>
        </row>
        <row r="551">
          <cell r="A551">
            <v>549</v>
          </cell>
          <cell r="C551">
            <v>17.94346090850981</v>
          </cell>
        </row>
        <row r="552">
          <cell r="A552">
            <v>550</v>
          </cell>
          <cell r="C552">
            <v>21.717954268520803</v>
          </cell>
        </row>
        <row r="553">
          <cell r="A553">
            <v>551</v>
          </cell>
          <cell r="C553">
            <v>23.63813444164429</v>
          </cell>
        </row>
        <row r="554">
          <cell r="A554">
            <v>552</v>
          </cell>
          <cell r="C554">
            <v>20.416227056521503</v>
          </cell>
        </row>
        <row r="555">
          <cell r="A555">
            <v>553</v>
          </cell>
          <cell r="C555">
            <v>23.99302651705926</v>
          </cell>
        </row>
        <row r="556">
          <cell r="A556">
            <v>554</v>
          </cell>
          <cell r="C556">
            <v>24.070666801674435</v>
          </cell>
        </row>
        <row r="557">
          <cell r="A557">
            <v>555</v>
          </cell>
          <cell r="C557">
            <v>27.344310564182738</v>
          </cell>
        </row>
        <row r="558">
          <cell r="A558">
            <v>556</v>
          </cell>
          <cell r="C558">
            <v>23.522030152966895</v>
          </cell>
        </row>
        <row r="559">
          <cell r="A559">
            <v>557</v>
          </cell>
          <cell r="C559">
            <v>22.009615415772515</v>
          </cell>
        </row>
        <row r="560">
          <cell r="A560">
            <v>558</v>
          </cell>
          <cell r="C560">
            <v>24.920402457351038</v>
          </cell>
        </row>
        <row r="561">
          <cell r="A561">
            <v>559</v>
          </cell>
          <cell r="C561">
            <v>25.315058366664719</v>
          </cell>
        </row>
        <row r="562">
          <cell r="A562">
            <v>560</v>
          </cell>
          <cell r="C562">
            <v>21.25304470582131</v>
          </cell>
        </row>
        <row r="563">
          <cell r="A563">
            <v>561</v>
          </cell>
          <cell r="C563">
            <v>22.013177690024747</v>
          </cell>
        </row>
        <row r="564">
          <cell r="A564">
            <v>562</v>
          </cell>
          <cell r="C564">
            <v>20.342552715925361</v>
          </cell>
        </row>
        <row r="565">
          <cell r="A565">
            <v>563</v>
          </cell>
          <cell r="C565">
            <v>23.240138579681169</v>
          </cell>
        </row>
        <row r="566">
          <cell r="A566">
            <v>564</v>
          </cell>
          <cell r="C566">
            <v>23.088559359926744</v>
          </cell>
        </row>
        <row r="567">
          <cell r="A567">
            <v>565</v>
          </cell>
          <cell r="C567">
            <v>21.524627308016658</v>
          </cell>
        </row>
        <row r="568">
          <cell r="A568">
            <v>566</v>
          </cell>
          <cell r="C568">
            <v>19.681303690320611</v>
          </cell>
        </row>
        <row r="569">
          <cell r="A569">
            <v>567</v>
          </cell>
          <cell r="C569">
            <v>17.41905417785949</v>
          </cell>
        </row>
        <row r="570">
          <cell r="A570">
            <v>568</v>
          </cell>
          <cell r="C570">
            <v>21.946241272341855</v>
          </cell>
        </row>
        <row r="571">
          <cell r="A571">
            <v>569</v>
          </cell>
          <cell r="C571">
            <v>18.929633524679193</v>
          </cell>
        </row>
        <row r="572">
          <cell r="A572">
            <v>570</v>
          </cell>
          <cell r="C572">
            <v>22.15414637814122</v>
          </cell>
        </row>
        <row r="573">
          <cell r="A573">
            <v>571</v>
          </cell>
          <cell r="C573">
            <v>17.459344644180419</v>
          </cell>
        </row>
        <row r="574">
          <cell r="A574">
            <v>572</v>
          </cell>
          <cell r="C574">
            <v>21.369775026957111</v>
          </cell>
        </row>
        <row r="575">
          <cell r="A575">
            <v>573</v>
          </cell>
          <cell r="C575">
            <v>19.717573128635966</v>
          </cell>
        </row>
        <row r="576">
          <cell r="A576">
            <v>574</v>
          </cell>
          <cell r="C576">
            <v>18.108615123762412</v>
          </cell>
        </row>
        <row r="577">
          <cell r="A577">
            <v>575</v>
          </cell>
          <cell r="C577">
            <v>16.95559696696121</v>
          </cell>
        </row>
        <row r="578">
          <cell r="A578">
            <v>576</v>
          </cell>
          <cell r="C578">
            <v>20.343707106009994</v>
          </cell>
        </row>
        <row r="579">
          <cell r="A579">
            <v>577</v>
          </cell>
          <cell r="C579">
            <v>19.872727949469144</v>
          </cell>
        </row>
        <row r="580">
          <cell r="A580">
            <v>578</v>
          </cell>
          <cell r="C580">
            <v>16.212630243718383</v>
          </cell>
        </row>
        <row r="581">
          <cell r="A581">
            <v>579</v>
          </cell>
          <cell r="C581">
            <v>18.515914588195599</v>
          </cell>
        </row>
        <row r="582">
          <cell r="A582">
            <v>580</v>
          </cell>
          <cell r="C582">
            <v>21.3363455741341</v>
          </cell>
        </row>
        <row r="583">
          <cell r="A583">
            <v>581</v>
          </cell>
          <cell r="C583">
            <v>23.982734289951779</v>
          </cell>
        </row>
        <row r="584">
          <cell r="A584">
            <v>582</v>
          </cell>
          <cell r="C584">
            <v>21.094455076848753</v>
          </cell>
        </row>
        <row r="585">
          <cell r="A585">
            <v>583</v>
          </cell>
          <cell r="C585">
            <v>16.379157143341015</v>
          </cell>
        </row>
        <row r="586">
          <cell r="A586">
            <v>584</v>
          </cell>
          <cell r="C586">
            <v>16.841581914886444</v>
          </cell>
        </row>
        <row r="587">
          <cell r="A587">
            <v>585</v>
          </cell>
          <cell r="C587">
            <v>19.995313744798015</v>
          </cell>
        </row>
        <row r="588">
          <cell r="A588">
            <v>586</v>
          </cell>
          <cell r="C588">
            <v>18.919015825955032</v>
          </cell>
        </row>
        <row r="589">
          <cell r="A589">
            <v>587</v>
          </cell>
          <cell r="C589">
            <v>20.82960593610574</v>
          </cell>
        </row>
        <row r="590">
          <cell r="A590">
            <v>588</v>
          </cell>
          <cell r="C590">
            <v>20.705402745240743</v>
          </cell>
        </row>
        <row r="591">
          <cell r="A591">
            <v>589</v>
          </cell>
          <cell r="C591">
            <v>19.543739481456662</v>
          </cell>
        </row>
        <row r="592">
          <cell r="A592">
            <v>590</v>
          </cell>
          <cell r="C592">
            <v>19.033579989720522</v>
          </cell>
        </row>
        <row r="593">
          <cell r="A593">
            <v>591</v>
          </cell>
          <cell r="C593">
            <v>20.530543087468978</v>
          </cell>
        </row>
        <row r="594">
          <cell r="A594">
            <v>592</v>
          </cell>
          <cell r="C594">
            <v>19.407918102395428</v>
          </cell>
        </row>
        <row r="595">
          <cell r="A595">
            <v>593</v>
          </cell>
          <cell r="C595">
            <v>21.027669852901106</v>
          </cell>
        </row>
        <row r="596">
          <cell r="A596">
            <v>594</v>
          </cell>
          <cell r="C596">
            <v>20.545118038636801</v>
          </cell>
        </row>
        <row r="597">
          <cell r="A597">
            <v>595</v>
          </cell>
          <cell r="C597">
            <v>18.084113840297587</v>
          </cell>
        </row>
        <row r="598">
          <cell r="A598">
            <v>596</v>
          </cell>
          <cell r="C598">
            <v>26.231573520261282</v>
          </cell>
        </row>
        <row r="599">
          <cell r="A599">
            <v>597</v>
          </cell>
          <cell r="C599">
            <v>21.079492545234213</v>
          </cell>
        </row>
        <row r="600">
          <cell r="A600">
            <v>598</v>
          </cell>
          <cell r="C600">
            <v>17.445437558642642</v>
          </cell>
        </row>
        <row r="601">
          <cell r="A601">
            <v>599</v>
          </cell>
          <cell r="C601">
            <v>22.158630359520423</v>
          </cell>
        </row>
        <row r="602">
          <cell r="A602">
            <v>600</v>
          </cell>
          <cell r="C602">
            <v>20.178458821811084</v>
          </cell>
        </row>
        <row r="603">
          <cell r="A603">
            <v>601</v>
          </cell>
          <cell r="C603">
            <v>18.944518607972139</v>
          </cell>
        </row>
        <row r="604">
          <cell r="A604">
            <v>602</v>
          </cell>
          <cell r="C604">
            <v>17.758048140512614</v>
          </cell>
        </row>
        <row r="605">
          <cell r="A605">
            <v>603</v>
          </cell>
          <cell r="C605">
            <v>20.844648951365734</v>
          </cell>
        </row>
        <row r="606">
          <cell r="A606">
            <v>604</v>
          </cell>
          <cell r="C606">
            <v>20.635028023467314</v>
          </cell>
        </row>
        <row r="607">
          <cell r="A607">
            <v>605</v>
          </cell>
          <cell r="C607">
            <v>18.327965856372675</v>
          </cell>
        </row>
        <row r="608">
          <cell r="A608">
            <v>606</v>
          </cell>
          <cell r="C608">
            <v>22.191739084165373</v>
          </cell>
        </row>
        <row r="609">
          <cell r="A609">
            <v>607</v>
          </cell>
          <cell r="C609">
            <v>20.24507154958852</v>
          </cell>
        </row>
        <row r="610">
          <cell r="A610">
            <v>608</v>
          </cell>
          <cell r="C610">
            <v>15.854265279706322</v>
          </cell>
        </row>
        <row r="611">
          <cell r="A611">
            <v>609</v>
          </cell>
          <cell r="C611">
            <v>23.36029774338374</v>
          </cell>
        </row>
        <row r="612">
          <cell r="A612">
            <v>610</v>
          </cell>
          <cell r="C612">
            <v>21.89139061470005</v>
          </cell>
        </row>
        <row r="613">
          <cell r="A613">
            <v>611</v>
          </cell>
          <cell r="C613">
            <v>22.177516351255477</v>
          </cell>
        </row>
        <row r="614">
          <cell r="A614">
            <v>612</v>
          </cell>
          <cell r="C614">
            <v>15.895487106535846</v>
          </cell>
        </row>
        <row r="615">
          <cell r="A615">
            <v>613</v>
          </cell>
          <cell r="C615">
            <v>21.365885728578881</v>
          </cell>
        </row>
        <row r="616">
          <cell r="A616">
            <v>614</v>
          </cell>
          <cell r="C616">
            <v>17.080222885243799</v>
          </cell>
        </row>
        <row r="617">
          <cell r="A617">
            <v>615</v>
          </cell>
          <cell r="C617">
            <v>20.796395734268156</v>
          </cell>
        </row>
        <row r="618">
          <cell r="A618">
            <v>616</v>
          </cell>
          <cell r="C618">
            <v>17.028075839094491</v>
          </cell>
        </row>
        <row r="619">
          <cell r="A619">
            <v>617</v>
          </cell>
          <cell r="C619">
            <v>19.046291183338479</v>
          </cell>
        </row>
        <row r="620">
          <cell r="A620">
            <v>618</v>
          </cell>
          <cell r="C620">
            <v>21.181490870588128</v>
          </cell>
        </row>
        <row r="621">
          <cell r="A621">
            <v>619</v>
          </cell>
          <cell r="C621">
            <v>23.389214034866082</v>
          </cell>
        </row>
        <row r="622">
          <cell r="A622">
            <v>620</v>
          </cell>
          <cell r="C622">
            <v>21.065930471124183</v>
          </cell>
        </row>
        <row r="623">
          <cell r="A623">
            <v>621</v>
          </cell>
          <cell r="C623">
            <v>22.807205336060552</v>
          </cell>
        </row>
        <row r="624">
          <cell r="A624">
            <v>622</v>
          </cell>
          <cell r="C624">
            <v>22.164092597459984</v>
          </cell>
        </row>
        <row r="625">
          <cell r="A625">
            <v>623</v>
          </cell>
          <cell r="C625">
            <v>16.901619391824195</v>
          </cell>
        </row>
        <row r="626">
          <cell r="A626">
            <v>624</v>
          </cell>
          <cell r="C626">
            <v>24.940792924329308</v>
          </cell>
        </row>
        <row r="627">
          <cell r="A627">
            <v>625</v>
          </cell>
          <cell r="C627">
            <v>21.001331538669458</v>
          </cell>
        </row>
        <row r="628">
          <cell r="A628">
            <v>626</v>
          </cell>
          <cell r="C628">
            <v>22.904576511851676</v>
          </cell>
        </row>
        <row r="629">
          <cell r="A629">
            <v>627</v>
          </cell>
          <cell r="C629">
            <v>18.348238017787253</v>
          </cell>
        </row>
        <row r="630">
          <cell r="A630">
            <v>628</v>
          </cell>
          <cell r="C630">
            <v>16.456667048402213</v>
          </cell>
        </row>
        <row r="631">
          <cell r="A631">
            <v>629</v>
          </cell>
          <cell r="C631">
            <v>22.274347127888159</v>
          </cell>
        </row>
        <row r="632">
          <cell r="A632">
            <v>630</v>
          </cell>
          <cell r="C632">
            <v>18.631195290702969</v>
          </cell>
        </row>
        <row r="633">
          <cell r="A633">
            <v>631</v>
          </cell>
          <cell r="C633">
            <v>18.674284590735219</v>
          </cell>
        </row>
        <row r="634">
          <cell r="A634">
            <v>632</v>
          </cell>
          <cell r="C634">
            <v>21.584033659427917</v>
          </cell>
        </row>
        <row r="635">
          <cell r="A635">
            <v>633</v>
          </cell>
          <cell r="C635">
            <v>18.832004321568782</v>
          </cell>
        </row>
        <row r="636">
          <cell r="A636">
            <v>634</v>
          </cell>
          <cell r="C636">
            <v>22.257167302049144</v>
          </cell>
        </row>
        <row r="637">
          <cell r="A637">
            <v>635</v>
          </cell>
          <cell r="C637">
            <v>20.882874326295859</v>
          </cell>
        </row>
        <row r="638">
          <cell r="A638">
            <v>636</v>
          </cell>
          <cell r="C638">
            <v>22.431650680854354</v>
          </cell>
        </row>
        <row r="639">
          <cell r="A639">
            <v>637</v>
          </cell>
          <cell r="C639">
            <v>20.721853587215101</v>
          </cell>
        </row>
        <row r="640">
          <cell r="A640">
            <v>638</v>
          </cell>
          <cell r="C640">
            <v>22.953294613161166</v>
          </cell>
        </row>
        <row r="641">
          <cell r="A641">
            <v>639</v>
          </cell>
          <cell r="C641">
            <v>20.377031895632584</v>
          </cell>
        </row>
        <row r="642">
          <cell r="A642">
            <v>640</v>
          </cell>
          <cell r="C642">
            <v>24.302472607715981</v>
          </cell>
        </row>
        <row r="643">
          <cell r="A643">
            <v>641</v>
          </cell>
          <cell r="C643">
            <v>19.593545181552198</v>
          </cell>
        </row>
        <row r="644">
          <cell r="A644">
            <v>642</v>
          </cell>
          <cell r="C644">
            <v>19.419902187213015</v>
          </cell>
        </row>
        <row r="645">
          <cell r="A645">
            <v>643</v>
          </cell>
          <cell r="C645">
            <v>22.599080959720688</v>
          </cell>
        </row>
        <row r="646">
          <cell r="A646">
            <v>644</v>
          </cell>
          <cell r="C646">
            <v>18.05101499927677</v>
          </cell>
        </row>
        <row r="647">
          <cell r="A647">
            <v>645</v>
          </cell>
          <cell r="C647">
            <v>18.261477400354135</v>
          </cell>
        </row>
        <row r="648">
          <cell r="A648">
            <v>646</v>
          </cell>
          <cell r="C648">
            <v>21.408589932393149</v>
          </cell>
        </row>
        <row r="649">
          <cell r="A649">
            <v>647</v>
          </cell>
          <cell r="C649">
            <v>18.098892799929168</v>
          </cell>
        </row>
        <row r="650">
          <cell r="A650">
            <v>648</v>
          </cell>
          <cell r="C650">
            <v>21.508682116532249</v>
          </cell>
        </row>
        <row r="651">
          <cell r="A651">
            <v>649</v>
          </cell>
          <cell r="C651">
            <v>20.668346534488443</v>
          </cell>
        </row>
        <row r="652">
          <cell r="A652">
            <v>650</v>
          </cell>
          <cell r="C652">
            <v>18.116086299861145</v>
          </cell>
        </row>
        <row r="653">
          <cell r="A653">
            <v>651</v>
          </cell>
          <cell r="C653">
            <v>26.305366985979624</v>
          </cell>
        </row>
        <row r="654">
          <cell r="A654">
            <v>652</v>
          </cell>
          <cell r="C654">
            <v>19.252230106754073</v>
          </cell>
        </row>
        <row r="655">
          <cell r="A655">
            <v>653</v>
          </cell>
          <cell r="C655">
            <v>21.111788452175265</v>
          </cell>
        </row>
        <row r="656">
          <cell r="A656">
            <v>654</v>
          </cell>
          <cell r="C656">
            <v>19.409419091023665</v>
          </cell>
        </row>
        <row r="657">
          <cell r="A657">
            <v>655</v>
          </cell>
          <cell r="C657">
            <v>23.286697576486205</v>
          </cell>
        </row>
        <row r="658">
          <cell r="A658">
            <v>656</v>
          </cell>
          <cell r="C658">
            <v>20.353279981391285</v>
          </cell>
        </row>
        <row r="659">
          <cell r="A659">
            <v>657</v>
          </cell>
          <cell r="C659">
            <v>22.668024061993613</v>
          </cell>
        </row>
        <row r="660">
          <cell r="A660">
            <v>658</v>
          </cell>
          <cell r="C660">
            <v>19.132598610229341</v>
          </cell>
        </row>
        <row r="661">
          <cell r="A661">
            <v>659</v>
          </cell>
          <cell r="C661">
            <v>21.468938844434962</v>
          </cell>
        </row>
        <row r="662">
          <cell r="A662">
            <v>660</v>
          </cell>
          <cell r="C662">
            <v>18.654244356341408</v>
          </cell>
        </row>
        <row r="663">
          <cell r="A663">
            <v>661</v>
          </cell>
          <cell r="C663">
            <v>22.635351113454778</v>
          </cell>
        </row>
        <row r="664">
          <cell r="A664">
            <v>662</v>
          </cell>
          <cell r="C664">
            <v>21.693943258995077</v>
          </cell>
        </row>
        <row r="665">
          <cell r="A665">
            <v>663</v>
          </cell>
          <cell r="C665">
            <v>21.480306276953122</v>
          </cell>
        </row>
        <row r="666">
          <cell r="A666">
            <v>664</v>
          </cell>
          <cell r="C666">
            <v>24.710540670350319</v>
          </cell>
        </row>
        <row r="667">
          <cell r="A667">
            <v>665</v>
          </cell>
          <cell r="C667">
            <v>19.300488461269786</v>
          </cell>
        </row>
        <row r="668">
          <cell r="A668">
            <v>666</v>
          </cell>
          <cell r="C668">
            <v>16.051566620312414</v>
          </cell>
        </row>
        <row r="669">
          <cell r="A669">
            <v>667</v>
          </cell>
          <cell r="C669">
            <v>19.858389356259497</v>
          </cell>
        </row>
        <row r="670">
          <cell r="A670">
            <v>668</v>
          </cell>
          <cell r="C670">
            <v>20.73954997887973</v>
          </cell>
        </row>
        <row r="671">
          <cell r="A671">
            <v>669</v>
          </cell>
          <cell r="C671">
            <v>23.721041032175386</v>
          </cell>
        </row>
        <row r="672">
          <cell r="A672">
            <v>670</v>
          </cell>
          <cell r="C672">
            <v>23.585646372737294</v>
          </cell>
        </row>
        <row r="673">
          <cell r="A673">
            <v>671</v>
          </cell>
          <cell r="C673">
            <v>19.597772094756092</v>
          </cell>
        </row>
        <row r="674">
          <cell r="A674">
            <v>672</v>
          </cell>
          <cell r="C674">
            <v>22.214749139619986</v>
          </cell>
        </row>
        <row r="675">
          <cell r="A675">
            <v>673</v>
          </cell>
          <cell r="C675">
            <v>17.109050211926515</v>
          </cell>
        </row>
        <row r="676">
          <cell r="A676">
            <v>674</v>
          </cell>
          <cell r="C676">
            <v>21.722211750313502</v>
          </cell>
        </row>
        <row r="677">
          <cell r="A677">
            <v>675</v>
          </cell>
          <cell r="C677">
            <v>20.002210874222737</v>
          </cell>
        </row>
        <row r="678">
          <cell r="A678">
            <v>676</v>
          </cell>
          <cell r="C678">
            <v>19.996751094222137</v>
          </cell>
        </row>
        <row r="679">
          <cell r="A679">
            <v>677</v>
          </cell>
          <cell r="C679">
            <v>19.934391443030595</v>
          </cell>
        </row>
        <row r="680">
          <cell r="A680">
            <v>678</v>
          </cell>
          <cell r="C680">
            <v>17.21545744740963</v>
          </cell>
        </row>
        <row r="681">
          <cell r="A681">
            <v>679</v>
          </cell>
          <cell r="C681">
            <v>20.412843839386788</v>
          </cell>
        </row>
        <row r="682">
          <cell r="A682">
            <v>680</v>
          </cell>
          <cell r="C682">
            <v>19.336390576084082</v>
          </cell>
        </row>
        <row r="683">
          <cell r="A683">
            <v>681</v>
          </cell>
          <cell r="C683">
            <v>19.945886537027938</v>
          </cell>
        </row>
        <row r="684">
          <cell r="A684">
            <v>682</v>
          </cell>
          <cell r="C684">
            <v>22.555359118359096</v>
          </cell>
        </row>
        <row r="685">
          <cell r="A685">
            <v>683</v>
          </cell>
          <cell r="C685">
            <v>23.977296367419598</v>
          </cell>
        </row>
        <row r="686">
          <cell r="A686">
            <v>684</v>
          </cell>
          <cell r="C686">
            <v>19.718204587471991</v>
          </cell>
        </row>
        <row r="687">
          <cell r="A687">
            <v>685</v>
          </cell>
          <cell r="C687">
            <v>21.180073011245604</v>
          </cell>
        </row>
        <row r="688">
          <cell r="A688">
            <v>686</v>
          </cell>
          <cell r="C688">
            <v>21.43171798873399</v>
          </cell>
        </row>
        <row r="689">
          <cell r="A689">
            <v>687</v>
          </cell>
          <cell r="C689">
            <v>18.209074670857536</v>
          </cell>
        </row>
        <row r="690">
          <cell r="A690">
            <v>688</v>
          </cell>
          <cell r="C690">
            <v>23.717404917563176</v>
          </cell>
        </row>
        <row r="691">
          <cell r="A691">
            <v>689</v>
          </cell>
          <cell r="C691">
            <v>24.022693335160053</v>
          </cell>
        </row>
        <row r="692">
          <cell r="A692">
            <v>690</v>
          </cell>
          <cell r="C692">
            <v>23.551463418757471</v>
          </cell>
        </row>
        <row r="693">
          <cell r="A693">
            <v>691</v>
          </cell>
          <cell r="C693">
            <v>18.80745946092043</v>
          </cell>
        </row>
        <row r="694">
          <cell r="A694">
            <v>692</v>
          </cell>
          <cell r="C694">
            <v>22.61847162147545</v>
          </cell>
        </row>
        <row r="695">
          <cell r="A695">
            <v>693</v>
          </cell>
          <cell r="C695">
            <v>23.542694615340597</v>
          </cell>
        </row>
        <row r="696">
          <cell r="A696">
            <v>694</v>
          </cell>
          <cell r="C696">
            <v>18.123851818082269</v>
          </cell>
        </row>
        <row r="697">
          <cell r="A697">
            <v>695</v>
          </cell>
          <cell r="C697">
            <v>19.477975645678605</v>
          </cell>
        </row>
        <row r="698">
          <cell r="A698">
            <v>696</v>
          </cell>
          <cell r="C698">
            <v>22.596937184925167</v>
          </cell>
        </row>
        <row r="699">
          <cell r="A699">
            <v>697</v>
          </cell>
          <cell r="C699">
            <v>19.004591104779106</v>
          </cell>
        </row>
        <row r="700">
          <cell r="A700">
            <v>698</v>
          </cell>
          <cell r="C700">
            <v>18.855264850928908</v>
          </cell>
        </row>
        <row r="701">
          <cell r="A701">
            <v>699</v>
          </cell>
          <cell r="C701">
            <v>21.714911090543104</v>
          </cell>
        </row>
        <row r="702">
          <cell r="A702">
            <v>700</v>
          </cell>
          <cell r="C702">
            <v>20.915851386967738</v>
          </cell>
        </row>
        <row r="703">
          <cell r="A703">
            <v>701</v>
          </cell>
          <cell r="C703">
            <v>20.209397664982642</v>
          </cell>
        </row>
        <row r="704">
          <cell r="A704">
            <v>702</v>
          </cell>
          <cell r="C704">
            <v>17.218958171439112</v>
          </cell>
        </row>
        <row r="705">
          <cell r="A705">
            <v>703</v>
          </cell>
          <cell r="C705">
            <v>22.811011996284844</v>
          </cell>
        </row>
        <row r="706">
          <cell r="A706">
            <v>704</v>
          </cell>
          <cell r="C706">
            <v>23.754389031100391</v>
          </cell>
        </row>
        <row r="707">
          <cell r="A707">
            <v>705</v>
          </cell>
          <cell r="C707">
            <v>20.170383626193971</v>
          </cell>
        </row>
        <row r="708">
          <cell r="A708">
            <v>706</v>
          </cell>
          <cell r="C708">
            <v>24.610617874401186</v>
          </cell>
        </row>
        <row r="709">
          <cell r="A709">
            <v>707</v>
          </cell>
          <cell r="C709">
            <v>21.674310053430936</v>
          </cell>
        </row>
        <row r="710">
          <cell r="A710">
            <v>708</v>
          </cell>
          <cell r="C710">
            <v>17.820961847861096</v>
          </cell>
        </row>
        <row r="711">
          <cell r="A711">
            <v>709</v>
          </cell>
          <cell r="C711">
            <v>22.563529512531183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2"/>
  <sheetViews>
    <sheetView tabSelected="1" topLeftCell="A19" workbookViewId="0">
      <selection activeCell="G59" sqref="G59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109.88904395924871</v>
      </c>
      <c r="C2">
        <v>-1.6905881918550363</v>
      </c>
      <c r="D2">
        <v>23.405999999999999</v>
      </c>
    </row>
    <row r="3" spans="1:4" x14ac:dyDescent="0.2">
      <c r="A3">
        <v>1</v>
      </c>
      <c r="B3">
        <v>110.18735553334901</v>
      </c>
      <c r="C3">
        <v>-6.3958723950859442</v>
      </c>
      <c r="D3">
        <v>23.399000000000001</v>
      </c>
    </row>
    <row r="4" spans="1:4" x14ac:dyDescent="0.2">
      <c r="A4">
        <v>2</v>
      </c>
      <c r="B4">
        <v>110.30907958544557</v>
      </c>
      <c r="C4">
        <v>-4.8333913367255619</v>
      </c>
      <c r="D4">
        <v>23.393000000000001</v>
      </c>
    </row>
    <row r="5" spans="1:4" x14ac:dyDescent="0.2">
      <c r="A5">
        <v>3</v>
      </c>
      <c r="B5">
        <v>110.19335408949011</v>
      </c>
      <c r="C5">
        <v>-2.0919999065262451</v>
      </c>
      <c r="D5">
        <v>23.39</v>
      </c>
    </row>
    <row r="6" spans="1:4" x14ac:dyDescent="0.2">
      <c r="A6">
        <v>4</v>
      </c>
      <c r="B6">
        <v>110.12735389001801</v>
      </c>
      <c r="C6">
        <v>-2.2434091473901052</v>
      </c>
      <c r="D6">
        <v>23.390999999999998</v>
      </c>
    </row>
    <row r="7" spans="1:4" x14ac:dyDescent="0.2">
      <c r="A7">
        <v>5</v>
      </c>
      <c r="B7">
        <v>110.01933967467828</v>
      </c>
      <c r="C7">
        <v>-2.0941658430246446</v>
      </c>
      <c r="D7">
        <v>23.384</v>
      </c>
    </row>
    <row r="8" spans="1:4" x14ac:dyDescent="0.2">
      <c r="A8">
        <v>6</v>
      </c>
      <c r="B8">
        <v>110.01334111853717</v>
      </c>
      <c r="C8">
        <v>-3.5067262037166742</v>
      </c>
      <c r="D8">
        <v>23.378</v>
      </c>
    </row>
    <row r="9" spans="1:4" x14ac:dyDescent="0.2">
      <c r="A9">
        <v>7</v>
      </c>
      <c r="B9">
        <v>110.01591422572906</v>
      </c>
      <c r="C9">
        <v>-2.9193528344873405</v>
      </c>
      <c r="D9">
        <v>23.370999999999999</v>
      </c>
    </row>
    <row r="10" spans="1:4" x14ac:dyDescent="0.2">
      <c r="A10">
        <v>8</v>
      </c>
      <c r="B10">
        <v>110.01334111853717</v>
      </c>
      <c r="C10">
        <v>-5.5332957114019914</v>
      </c>
      <c r="D10">
        <v>23.367999999999999</v>
      </c>
    </row>
    <row r="11" spans="1:4" x14ac:dyDescent="0.2">
      <c r="A11">
        <v>9</v>
      </c>
      <c r="B11">
        <v>110.01419346029448</v>
      </c>
      <c r="C11">
        <v>-5.1088568162430805</v>
      </c>
      <c r="D11">
        <v>23.38</v>
      </c>
    </row>
    <row r="12" spans="1:4" x14ac:dyDescent="0.2">
      <c r="A12">
        <v>10</v>
      </c>
      <c r="B12">
        <v>110.01162839406256</v>
      </c>
      <c r="C12">
        <v>-2.8720576582242363</v>
      </c>
      <c r="D12">
        <v>23.359000000000002</v>
      </c>
    </row>
    <row r="13" spans="1:4" x14ac:dyDescent="0.2">
      <c r="A13">
        <v>11</v>
      </c>
      <c r="B13">
        <v>110.01505384301176</v>
      </c>
      <c r="C13">
        <v>-2.6109070142141713</v>
      </c>
      <c r="D13">
        <v>23.352</v>
      </c>
    </row>
    <row r="14" spans="1:4" x14ac:dyDescent="0.2">
      <c r="A14">
        <v>12</v>
      </c>
      <c r="B14">
        <v>109.89504251538982</v>
      </c>
      <c r="C14">
        <v>-6.3509439989767413</v>
      </c>
      <c r="D14">
        <v>23.349</v>
      </c>
    </row>
    <row r="15" spans="1:4" x14ac:dyDescent="0.2">
      <c r="A15">
        <v>13</v>
      </c>
      <c r="B15">
        <v>109.83418048934155</v>
      </c>
      <c r="C15">
        <v>-2.9070049917881295</v>
      </c>
      <c r="D15">
        <v>23.338999999999999</v>
      </c>
    </row>
    <row r="16" spans="1:4" x14ac:dyDescent="0.2">
      <c r="A16">
        <v>14</v>
      </c>
      <c r="B16">
        <v>109.7115960545277</v>
      </c>
      <c r="C16">
        <v>-4.6355551592699031</v>
      </c>
      <c r="D16">
        <v>23.344000000000001</v>
      </c>
    </row>
    <row r="17" spans="1:4" x14ac:dyDescent="0.2">
      <c r="A17">
        <v>15</v>
      </c>
      <c r="B17">
        <v>109.59158472690572</v>
      </c>
      <c r="C17">
        <v>-7.4900527294684469</v>
      </c>
      <c r="D17">
        <v>23.344999999999999</v>
      </c>
    </row>
    <row r="18" spans="1:4" x14ac:dyDescent="0.2">
      <c r="A18">
        <v>16</v>
      </c>
      <c r="B18">
        <v>109.58729889523924</v>
      </c>
      <c r="C18">
        <v>-1.864334270961981</v>
      </c>
      <c r="D18">
        <v>23.334</v>
      </c>
    </row>
    <row r="19" spans="1:4" x14ac:dyDescent="0.2">
      <c r="A19">
        <v>17</v>
      </c>
      <c r="B19">
        <v>109.59673094128951</v>
      </c>
      <c r="C19">
        <v>-1.7857502240990648</v>
      </c>
      <c r="D19">
        <v>23.324000000000002</v>
      </c>
    </row>
    <row r="20" spans="1:4" x14ac:dyDescent="0.2">
      <c r="A20">
        <v>18</v>
      </c>
      <c r="B20">
        <v>109.71674226891146</v>
      </c>
      <c r="C20">
        <v>-3.7873541955561807</v>
      </c>
      <c r="D20">
        <v>23.329000000000001</v>
      </c>
    </row>
    <row r="21" spans="1:4" x14ac:dyDescent="0.2">
      <c r="A21">
        <v>19</v>
      </c>
      <c r="B21">
        <v>109.70388477391197</v>
      </c>
      <c r="C21">
        <v>-4.4571793916363269</v>
      </c>
      <c r="D21">
        <v>23.318999999999999</v>
      </c>
    </row>
    <row r="22" spans="1:4" x14ac:dyDescent="0.2">
      <c r="A22">
        <v>20</v>
      </c>
      <c r="B22">
        <v>109.70902294733581</v>
      </c>
      <c r="C22">
        <v>-1.9027739250695932</v>
      </c>
      <c r="D22">
        <v>23.315999999999999</v>
      </c>
    </row>
    <row r="23" spans="1:4" x14ac:dyDescent="0.2">
      <c r="A23">
        <v>21</v>
      </c>
      <c r="B23">
        <v>109.70988333005307</v>
      </c>
      <c r="C23">
        <v>-1.903566535522816</v>
      </c>
      <c r="D23">
        <v>23.309000000000001</v>
      </c>
    </row>
    <row r="24" spans="1:4" x14ac:dyDescent="0.2">
      <c r="A24">
        <v>22</v>
      </c>
      <c r="B24">
        <v>109.58987200243114</v>
      </c>
      <c r="C24">
        <v>-2.6170420834009778</v>
      </c>
      <c r="D24">
        <v>23.306000000000001</v>
      </c>
    </row>
    <row r="25" spans="1:4" x14ac:dyDescent="0.2">
      <c r="A25">
        <v>23</v>
      </c>
      <c r="B25">
        <v>109.39870621999333</v>
      </c>
      <c r="C25">
        <v>-1.3900508023611264</v>
      </c>
      <c r="D25">
        <v>23.306999999999999</v>
      </c>
    </row>
    <row r="26" spans="1:4" x14ac:dyDescent="0.2">
      <c r="A26">
        <v>24</v>
      </c>
      <c r="B26">
        <v>109.28555383122976</v>
      </c>
      <c r="C26">
        <v>-4.2428498990127714</v>
      </c>
      <c r="D26">
        <v>23.297000000000001</v>
      </c>
    </row>
    <row r="27" spans="1:4" x14ac:dyDescent="0.2">
      <c r="A27">
        <v>25</v>
      </c>
      <c r="B27">
        <v>109.40985099051819</v>
      </c>
      <c r="C27">
        <v>-1.1550448047876252</v>
      </c>
      <c r="D27">
        <v>23.291</v>
      </c>
    </row>
    <row r="28" spans="1:4" x14ac:dyDescent="0.2">
      <c r="A28">
        <v>26</v>
      </c>
      <c r="B28">
        <v>109.40299205165982</v>
      </c>
      <c r="C28">
        <v>-0.97344007787672859</v>
      </c>
      <c r="D28">
        <v>23.288</v>
      </c>
    </row>
    <row r="29" spans="1:4" x14ac:dyDescent="0.2">
      <c r="A29">
        <v>27</v>
      </c>
      <c r="B29">
        <v>109.40471281709441</v>
      </c>
      <c r="C29">
        <v>-5.0795198049047148</v>
      </c>
      <c r="D29">
        <v>23.280999999999999</v>
      </c>
    </row>
    <row r="30" spans="1:4" x14ac:dyDescent="0.2">
      <c r="A30">
        <v>28</v>
      </c>
      <c r="B30">
        <v>109.52814959366556</v>
      </c>
      <c r="C30">
        <v>-1.218411815089891</v>
      </c>
      <c r="D30">
        <v>23.286000000000001</v>
      </c>
    </row>
    <row r="31" spans="1:4" x14ac:dyDescent="0.2">
      <c r="A31">
        <v>29</v>
      </c>
      <c r="B31">
        <v>109.40813826604361</v>
      </c>
      <c r="C31">
        <v>-3.3236046671067387</v>
      </c>
      <c r="D31">
        <v>23.254000000000001</v>
      </c>
    </row>
    <row r="32" spans="1:4" x14ac:dyDescent="0.2">
      <c r="A32">
        <v>30</v>
      </c>
      <c r="B32">
        <v>109.53586891524125</v>
      </c>
      <c r="C32">
        <v>-3.2998038475815958</v>
      </c>
      <c r="D32">
        <v>23.213999999999999</v>
      </c>
    </row>
    <row r="33" spans="1:4" x14ac:dyDescent="0.2">
      <c r="A33">
        <v>31</v>
      </c>
      <c r="B33">
        <v>109.53243542533208</v>
      </c>
      <c r="C33">
        <v>-4.9559987046306402</v>
      </c>
      <c r="D33">
        <v>23.170999999999999</v>
      </c>
    </row>
    <row r="34" spans="1:4" x14ac:dyDescent="0.2">
      <c r="A34">
        <v>32</v>
      </c>
      <c r="B34">
        <v>109.59844366576414</v>
      </c>
      <c r="C34">
        <v>-2.221433581262656</v>
      </c>
      <c r="D34">
        <v>23.135000000000002</v>
      </c>
    </row>
    <row r="35" spans="1:4" x14ac:dyDescent="0.2">
      <c r="A35">
        <v>33</v>
      </c>
      <c r="B35">
        <v>109.59415783409762</v>
      </c>
      <c r="C35">
        <v>-0.4013360384401311</v>
      </c>
      <c r="D35">
        <v>23.11</v>
      </c>
    </row>
    <row r="36" spans="1:4" x14ac:dyDescent="0.2">
      <c r="A36">
        <v>34</v>
      </c>
      <c r="B36">
        <v>109.53586891524125</v>
      </c>
      <c r="C36">
        <v>-0.28458675104204234</v>
      </c>
      <c r="D36">
        <v>23.088999999999999</v>
      </c>
    </row>
    <row r="37" spans="1:4" x14ac:dyDescent="0.2">
      <c r="A37">
        <v>35</v>
      </c>
      <c r="B37">
        <v>109.41413682218472</v>
      </c>
      <c r="C37">
        <v>-1.2064315038071529</v>
      </c>
      <c r="D37">
        <v>23.048999999999999</v>
      </c>
    </row>
    <row r="38" spans="1:4" x14ac:dyDescent="0.2">
      <c r="A38">
        <v>36</v>
      </c>
      <c r="B38">
        <v>109.40985099051819</v>
      </c>
      <c r="C38">
        <v>-0.88968842430005124</v>
      </c>
      <c r="D38">
        <v>23.032</v>
      </c>
    </row>
    <row r="39" spans="1:4" x14ac:dyDescent="0.2">
      <c r="A39">
        <v>37</v>
      </c>
      <c r="B39">
        <v>109.41156371499282</v>
      </c>
      <c r="C39">
        <v>-1.6808996327297048</v>
      </c>
      <c r="D39">
        <v>23.018000000000001</v>
      </c>
    </row>
    <row r="40" spans="1:4" x14ac:dyDescent="0.2">
      <c r="A40">
        <v>38</v>
      </c>
      <c r="B40">
        <v>109.4158495466593</v>
      </c>
      <c r="C40">
        <v>-0.209769513633666</v>
      </c>
      <c r="D40">
        <v>23</v>
      </c>
    </row>
    <row r="41" spans="1:4" x14ac:dyDescent="0.2">
      <c r="A41">
        <v>39</v>
      </c>
      <c r="B41">
        <v>109.54186747138236</v>
      </c>
      <c r="C41">
        <v>0.43636980327469105</v>
      </c>
      <c r="D41">
        <v>22.99</v>
      </c>
    </row>
    <row r="42" spans="1:4" x14ac:dyDescent="0.2">
      <c r="A42">
        <v>40</v>
      </c>
      <c r="B42">
        <v>109.53843398147315</v>
      </c>
      <c r="C42">
        <v>-0.77385195950181895</v>
      </c>
      <c r="D42">
        <v>22.984000000000002</v>
      </c>
    </row>
    <row r="43" spans="1:4" x14ac:dyDescent="0.2">
      <c r="A43">
        <v>41</v>
      </c>
      <c r="B43">
        <v>109.41670992937661</v>
      </c>
      <c r="C43">
        <v>-3.5741807860127017</v>
      </c>
      <c r="D43">
        <v>22.966000000000001</v>
      </c>
    </row>
    <row r="44" spans="1:4" x14ac:dyDescent="0.2">
      <c r="A44">
        <v>42</v>
      </c>
      <c r="B44">
        <v>109.41328448042741</v>
      </c>
      <c r="C44">
        <v>1.0373476764656262</v>
      </c>
      <c r="D44">
        <v>22.96</v>
      </c>
    </row>
    <row r="45" spans="1:4" x14ac:dyDescent="0.2">
      <c r="A45">
        <v>43</v>
      </c>
      <c r="B45">
        <v>109.53929436419045</v>
      </c>
      <c r="C45">
        <v>-2.9067895678717215</v>
      </c>
      <c r="D45">
        <v>22.946000000000002</v>
      </c>
    </row>
    <row r="46" spans="1:4" x14ac:dyDescent="0.2">
      <c r="A46">
        <v>44</v>
      </c>
      <c r="B46">
        <v>109.4158495466593</v>
      </c>
      <c r="C46">
        <v>-0.55550196547363673</v>
      </c>
      <c r="D46">
        <v>22.936</v>
      </c>
    </row>
    <row r="47" spans="1:4" x14ac:dyDescent="0.2">
      <c r="A47">
        <v>45</v>
      </c>
      <c r="B47">
        <v>109.4072778833263</v>
      </c>
      <c r="C47">
        <v>0.86171925821590944</v>
      </c>
      <c r="D47">
        <v>22.937000000000001</v>
      </c>
    </row>
    <row r="48" spans="1:4" x14ac:dyDescent="0.2">
      <c r="A48">
        <v>46</v>
      </c>
      <c r="B48">
        <v>109.30184481613843</v>
      </c>
      <c r="C48">
        <v>-3.279516530839627</v>
      </c>
      <c r="D48">
        <v>22.93</v>
      </c>
    </row>
    <row r="49" spans="1:4" x14ac:dyDescent="0.2">
      <c r="A49">
        <v>47</v>
      </c>
      <c r="B49">
        <v>109.29755898447195</v>
      </c>
      <c r="C49">
        <v>-2.7887285737707663</v>
      </c>
      <c r="D49">
        <v>22.931000000000001</v>
      </c>
    </row>
    <row r="50" spans="1:4" x14ac:dyDescent="0.2">
      <c r="A50">
        <v>48</v>
      </c>
      <c r="B50">
        <v>109.23583657570637</v>
      </c>
      <c r="C50">
        <v>0.22394359595250754</v>
      </c>
      <c r="D50">
        <v>22.917999999999999</v>
      </c>
    </row>
    <row r="51" spans="1:4" x14ac:dyDescent="0.2">
      <c r="A51">
        <v>49</v>
      </c>
      <c r="B51">
        <v>109.23155074403988</v>
      </c>
      <c r="C51">
        <v>-0.51200891215147626</v>
      </c>
      <c r="D51">
        <v>22.908000000000001</v>
      </c>
    </row>
    <row r="52" spans="1:4" x14ac:dyDescent="0.2">
      <c r="A52">
        <v>50</v>
      </c>
      <c r="B52">
        <v>109.22555218789877</v>
      </c>
      <c r="C52">
        <v>0.88288047089962218</v>
      </c>
      <c r="D52">
        <v>22.896999999999998</v>
      </c>
    </row>
    <row r="53" spans="1:4" x14ac:dyDescent="0.2">
      <c r="A53">
        <v>51</v>
      </c>
      <c r="B53">
        <v>109.28898732113893</v>
      </c>
      <c r="C53">
        <v>0.71106788846800917</v>
      </c>
      <c r="D53">
        <v>22.898</v>
      </c>
    </row>
    <row r="54" spans="1:4" x14ac:dyDescent="0.2">
      <c r="A54">
        <v>52</v>
      </c>
      <c r="B54">
        <v>109.22726491237336</v>
      </c>
      <c r="C54">
        <v>-2.5742808329157865</v>
      </c>
      <c r="D54">
        <v>22.888000000000002</v>
      </c>
    </row>
    <row r="55" spans="1:4" x14ac:dyDescent="0.2">
      <c r="A55">
        <v>53</v>
      </c>
      <c r="B55">
        <v>109.22640452965609</v>
      </c>
      <c r="C55">
        <v>0.62382459311861616</v>
      </c>
      <c r="D55">
        <v>22.885000000000002</v>
      </c>
    </row>
    <row r="56" spans="1:4" x14ac:dyDescent="0.2">
      <c r="A56">
        <v>54</v>
      </c>
      <c r="B56">
        <v>109.1166856308017</v>
      </c>
      <c r="C56">
        <v>-3.3744030401120058</v>
      </c>
      <c r="D56">
        <v>22.872</v>
      </c>
    </row>
    <row r="57" spans="1:4" x14ac:dyDescent="0.2">
      <c r="A57">
        <v>55</v>
      </c>
      <c r="B57">
        <v>109.12697001860931</v>
      </c>
      <c r="C57">
        <v>-8.3792895932556493E-3</v>
      </c>
      <c r="D57">
        <v>22.873000000000001</v>
      </c>
    </row>
    <row r="58" spans="1:4" x14ac:dyDescent="0.2">
      <c r="A58">
        <v>56</v>
      </c>
      <c r="B58">
        <v>109.11839835527631</v>
      </c>
      <c r="C58">
        <v>0.60159984155603274</v>
      </c>
      <c r="D58">
        <v>22.876999999999999</v>
      </c>
    </row>
    <row r="59" spans="1:4" x14ac:dyDescent="0.2">
      <c r="A59">
        <v>57</v>
      </c>
      <c r="B59">
        <v>109.11582524808442</v>
      </c>
      <c r="C59">
        <v>0.84950654241179835</v>
      </c>
      <c r="D59">
        <v>22.882000000000001</v>
      </c>
    </row>
    <row r="60" spans="1:4" x14ac:dyDescent="0.2">
      <c r="A60">
        <v>58</v>
      </c>
      <c r="B60">
        <v>109.23497619298909</v>
      </c>
      <c r="C60">
        <v>-3.7947977459705982</v>
      </c>
      <c r="D60">
        <v>22.879000000000001</v>
      </c>
    </row>
    <row r="61" spans="1:4" x14ac:dyDescent="0.2">
      <c r="A61">
        <v>59</v>
      </c>
      <c r="B61">
        <v>109.23412385123177</v>
      </c>
      <c r="C61">
        <v>0.715572274889414</v>
      </c>
      <c r="D61">
        <v>22.869</v>
      </c>
    </row>
    <row r="62" spans="1:4" x14ac:dyDescent="0.2">
      <c r="A62">
        <v>60</v>
      </c>
      <c r="B62">
        <v>109.23583657570637</v>
      </c>
      <c r="C62">
        <v>0.48658185063124476</v>
      </c>
      <c r="D62">
        <v>22.873999999999999</v>
      </c>
    </row>
    <row r="63" spans="1:4" x14ac:dyDescent="0.2">
      <c r="A63">
        <v>61</v>
      </c>
      <c r="B63">
        <v>109.22983801956526</v>
      </c>
      <c r="C63">
        <v>1.1506045592390333</v>
      </c>
      <c r="D63">
        <v>22.878</v>
      </c>
    </row>
    <row r="64" spans="1:4" x14ac:dyDescent="0.2">
      <c r="A64">
        <v>62</v>
      </c>
      <c r="B64">
        <v>109.23155074403988</v>
      </c>
      <c r="C64">
        <v>-3.1872943980144695</v>
      </c>
      <c r="D64">
        <v>22.872</v>
      </c>
    </row>
    <row r="65" spans="1:4" x14ac:dyDescent="0.2">
      <c r="A65">
        <v>63</v>
      </c>
      <c r="B65">
        <v>109.22983801956526</v>
      </c>
      <c r="C65">
        <v>-2.6026003924997321</v>
      </c>
      <c r="D65">
        <v>22.876000000000001</v>
      </c>
    </row>
    <row r="66" spans="1:4" x14ac:dyDescent="0.2">
      <c r="A66">
        <v>64</v>
      </c>
      <c r="B66">
        <v>109.22983801956526</v>
      </c>
      <c r="C66">
        <v>0.66501901877057334</v>
      </c>
      <c r="D66">
        <v>22.859000000000002</v>
      </c>
    </row>
    <row r="67" spans="1:4" x14ac:dyDescent="0.2">
      <c r="A67">
        <v>65</v>
      </c>
      <c r="B67">
        <v>109.29241277008815</v>
      </c>
      <c r="C67">
        <v>-3.1306623042709605</v>
      </c>
      <c r="D67">
        <v>22.867000000000001</v>
      </c>
    </row>
    <row r="68" spans="1:4" x14ac:dyDescent="0.2">
      <c r="A68">
        <v>66</v>
      </c>
      <c r="B68">
        <v>109.28726655570435</v>
      </c>
      <c r="C68">
        <v>0.93718338679111246</v>
      </c>
      <c r="D68">
        <v>22.872</v>
      </c>
    </row>
    <row r="69" spans="1:4" x14ac:dyDescent="0.2">
      <c r="A69">
        <v>67</v>
      </c>
      <c r="B69">
        <v>109.30098443342115</v>
      </c>
      <c r="C69">
        <v>-3.6308713222538613</v>
      </c>
      <c r="D69">
        <v>22.866</v>
      </c>
    </row>
    <row r="70" spans="1:4" x14ac:dyDescent="0.2">
      <c r="A70">
        <v>68</v>
      </c>
      <c r="B70">
        <v>109.11839835527631</v>
      </c>
      <c r="C70">
        <v>0.57713094884976968</v>
      </c>
      <c r="D70">
        <v>22.873999999999999</v>
      </c>
    </row>
    <row r="71" spans="1:4" x14ac:dyDescent="0.2">
      <c r="A71">
        <v>69</v>
      </c>
      <c r="B71">
        <v>109.11753797255901</v>
      </c>
      <c r="C71">
        <v>0.7386668024809222</v>
      </c>
      <c r="D71">
        <v>22.870999999999999</v>
      </c>
    </row>
    <row r="72" spans="1:4" x14ac:dyDescent="0.2">
      <c r="A72">
        <v>70</v>
      </c>
      <c r="B72">
        <v>109.11067903370062</v>
      </c>
      <c r="C72">
        <v>0.57760119061034032</v>
      </c>
      <c r="D72">
        <v>22.876000000000001</v>
      </c>
    </row>
    <row r="73" spans="1:4" x14ac:dyDescent="0.2">
      <c r="A73">
        <v>71</v>
      </c>
      <c r="B73">
        <v>109.11925069703364</v>
      </c>
      <c r="C73">
        <v>-1.1864053324546671</v>
      </c>
      <c r="D73">
        <v>22.888000000000002</v>
      </c>
    </row>
    <row r="74" spans="1:4" x14ac:dyDescent="0.2">
      <c r="A74">
        <v>72</v>
      </c>
      <c r="B74">
        <v>109.22726491237336</v>
      </c>
      <c r="C74">
        <v>-0.2476327933731679</v>
      </c>
      <c r="D74">
        <v>22.893000000000001</v>
      </c>
    </row>
    <row r="75" spans="1:4" x14ac:dyDescent="0.2">
      <c r="A75">
        <v>73</v>
      </c>
      <c r="B75">
        <v>109.22983801956526</v>
      </c>
      <c r="C75">
        <v>-1.1511711781182827</v>
      </c>
      <c r="D75">
        <v>22.882000000000001</v>
      </c>
    </row>
    <row r="76" spans="1:4" x14ac:dyDescent="0.2">
      <c r="A76">
        <v>74</v>
      </c>
      <c r="B76">
        <v>109.28470148947245</v>
      </c>
      <c r="C76">
        <v>0.23014634524424274</v>
      </c>
      <c r="D76">
        <v>22.876000000000001</v>
      </c>
    </row>
    <row r="77" spans="1:4" x14ac:dyDescent="0.2">
      <c r="A77">
        <v>75</v>
      </c>
      <c r="B77">
        <v>109.23412385123177</v>
      </c>
      <c r="C77">
        <v>0.80555166277392898</v>
      </c>
      <c r="D77">
        <v>22.888000000000002</v>
      </c>
    </row>
    <row r="78" spans="1:4" x14ac:dyDescent="0.2">
      <c r="A78">
        <v>76</v>
      </c>
      <c r="B78">
        <v>109.22297908070688</v>
      </c>
      <c r="C78">
        <v>-4.04886017278195</v>
      </c>
      <c r="D78">
        <v>22.885000000000002</v>
      </c>
    </row>
    <row r="79" spans="1:4" x14ac:dyDescent="0.2">
      <c r="A79">
        <v>77</v>
      </c>
      <c r="B79">
        <v>109.11325214089253</v>
      </c>
      <c r="C79">
        <v>0.23220485403245833</v>
      </c>
      <c r="D79">
        <v>22.885999999999999</v>
      </c>
    </row>
    <row r="80" spans="1:4" x14ac:dyDescent="0.2">
      <c r="A80">
        <v>78</v>
      </c>
      <c r="B80">
        <v>109.10554086027683</v>
      </c>
      <c r="C80">
        <v>0.76178238032882239</v>
      </c>
      <c r="D80">
        <v>22.895</v>
      </c>
    </row>
    <row r="81" spans="1:4" x14ac:dyDescent="0.2">
      <c r="A81">
        <v>79</v>
      </c>
      <c r="B81">
        <v>109.10982669194331</v>
      </c>
      <c r="C81">
        <v>0.72335209970606051</v>
      </c>
      <c r="D81">
        <v>22.888000000000002</v>
      </c>
    </row>
    <row r="82" spans="1:4" x14ac:dyDescent="0.2">
      <c r="A82">
        <v>80</v>
      </c>
      <c r="B82">
        <v>109.10725358475142</v>
      </c>
      <c r="C82">
        <v>-3.2033393566337827</v>
      </c>
      <c r="D82">
        <v>22.885999999999999</v>
      </c>
    </row>
    <row r="83" spans="1:4" x14ac:dyDescent="0.2">
      <c r="A83">
        <v>81</v>
      </c>
      <c r="B83">
        <v>109.1166856308017</v>
      </c>
      <c r="C83">
        <v>-1.7659849862750254</v>
      </c>
      <c r="D83">
        <v>22.887</v>
      </c>
    </row>
    <row r="84" spans="1:4" x14ac:dyDescent="0.2">
      <c r="A84">
        <v>82</v>
      </c>
      <c r="B84">
        <v>108.99410119598785</v>
      </c>
      <c r="C84">
        <v>-0.65070488897471046</v>
      </c>
      <c r="D84">
        <v>22.890999999999998</v>
      </c>
    </row>
    <row r="85" spans="1:4" x14ac:dyDescent="0.2">
      <c r="A85">
        <v>83</v>
      </c>
      <c r="B85">
        <v>108.69750234636217</v>
      </c>
      <c r="C85">
        <v>0.53717606720615496</v>
      </c>
      <c r="D85">
        <v>22.9</v>
      </c>
    </row>
    <row r="86" spans="1:4" x14ac:dyDescent="0.2">
      <c r="A86">
        <v>84</v>
      </c>
      <c r="B86">
        <v>108.81836601574143</v>
      </c>
      <c r="C86">
        <v>0.28460863944281511</v>
      </c>
      <c r="D86">
        <v>22.896999999999998</v>
      </c>
    </row>
    <row r="87" spans="1:4" x14ac:dyDescent="0.2">
      <c r="A87">
        <v>85</v>
      </c>
      <c r="B87">
        <v>108.8740898683659</v>
      </c>
      <c r="C87">
        <v>-0.95647019028447799</v>
      </c>
      <c r="D87">
        <v>22.876000000000001</v>
      </c>
    </row>
    <row r="88" spans="1:4" x14ac:dyDescent="0.2">
      <c r="A88">
        <v>86</v>
      </c>
      <c r="B88">
        <v>109.23412385123177</v>
      </c>
      <c r="C88">
        <v>-2.2612164766111689</v>
      </c>
      <c r="D88">
        <v>22.888000000000002</v>
      </c>
    </row>
    <row r="89" spans="1:4" x14ac:dyDescent="0.2">
      <c r="A89">
        <v>87</v>
      </c>
      <c r="B89">
        <v>109.12097146246822</v>
      </c>
      <c r="C89">
        <v>-4.5218291608265027</v>
      </c>
      <c r="D89">
        <v>22.893000000000001</v>
      </c>
    </row>
    <row r="90" spans="1:4" x14ac:dyDescent="0.2">
      <c r="A90">
        <v>88</v>
      </c>
      <c r="B90">
        <v>109.11582524808442</v>
      </c>
      <c r="C90">
        <v>-3.602900898755927</v>
      </c>
      <c r="D90">
        <v>22.896999999999998</v>
      </c>
    </row>
    <row r="91" spans="1:4" x14ac:dyDescent="0.2">
      <c r="A91">
        <v>89</v>
      </c>
      <c r="B91">
        <v>109.11325214089253</v>
      </c>
      <c r="C91">
        <v>4.4913631528002894E-2</v>
      </c>
      <c r="D91">
        <v>22.898</v>
      </c>
    </row>
    <row r="92" spans="1:4" x14ac:dyDescent="0.2">
      <c r="A92">
        <v>90</v>
      </c>
      <c r="B92">
        <v>109.00009975212896</v>
      </c>
      <c r="C92">
        <v>0.41780577202940211</v>
      </c>
      <c r="D92">
        <v>22.896000000000001</v>
      </c>
    </row>
    <row r="93" spans="1:4" x14ac:dyDescent="0.2">
      <c r="A93">
        <v>91</v>
      </c>
      <c r="B93">
        <v>108.87151676117401</v>
      </c>
      <c r="C93">
        <v>3.5897083199602033E-2</v>
      </c>
      <c r="D93">
        <v>22.904</v>
      </c>
    </row>
    <row r="94" spans="1:4" x14ac:dyDescent="0.2">
      <c r="A94">
        <v>92</v>
      </c>
      <c r="B94">
        <v>108.98466914993757</v>
      </c>
      <c r="C94">
        <v>-3.5081811550042348</v>
      </c>
      <c r="D94">
        <v>22.908999999999999</v>
      </c>
    </row>
    <row r="95" spans="1:4" x14ac:dyDescent="0.2">
      <c r="A95">
        <v>93</v>
      </c>
      <c r="B95">
        <v>108.99238043055327</v>
      </c>
      <c r="C95">
        <v>-1.5965883216184646</v>
      </c>
      <c r="D95">
        <v>22.913</v>
      </c>
    </row>
    <row r="96" spans="1:4" x14ac:dyDescent="0.2">
      <c r="A96">
        <v>94</v>
      </c>
      <c r="B96">
        <v>108.99838702765437</v>
      </c>
      <c r="C96">
        <v>-1.9081334572977358</v>
      </c>
      <c r="D96">
        <v>22.914000000000001</v>
      </c>
    </row>
    <row r="97" spans="1:4" x14ac:dyDescent="0.2">
      <c r="A97">
        <v>95</v>
      </c>
      <c r="B97">
        <v>108.99752664493705</v>
      </c>
      <c r="C97">
        <v>2.538545467326828E-2</v>
      </c>
      <c r="D97">
        <v>22.919</v>
      </c>
    </row>
    <row r="98" spans="1:4" x14ac:dyDescent="0.2">
      <c r="A98">
        <v>96</v>
      </c>
      <c r="B98">
        <v>108.99066770607868</v>
      </c>
      <c r="C98">
        <v>-2.599728173877951</v>
      </c>
      <c r="D98">
        <v>22.92</v>
      </c>
    </row>
    <row r="99" spans="1:4" x14ac:dyDescent="0.2">
      <c r="A99">
        <v>97</v>
      </c>
      <c r="B99">
        <v>108.8740898683659</v>
      </c>
      <c r="C99">
        <v>-4.5118026609420339</v>
      </c>
      <c r="D99">
        <v>22.925000000000001</v>
      </c>
    </row>
    <row r="100" spans="1:4" x14ac:dyDescent="0.2">
      <c r="A100">
        <v>98</v>
      </c>
      <c r="B100">
        <v>108.81408018407495</v>
      </c>
      <c r="C100">
        <v>-2.0096320693642897</v>
      </c>
      <c r="D100">
        <v>22.933</v>
      </c>
    </row>
    <row r="101" spans="1:4" x14ac:dyDescent="0.2">
      <c r="A101">
        <v>99</v>
      </c>
      <c r="B101">
        <v>108.82093912293332</v>
      </c>
      <c r="C101">
        <v>-4.9224657506722513</v>
      </c>
      <c r="D101">
        <v>22.934000000000001</v>
      </c>
    </row>
    <row r="102" spans="1:4" x14ac:dyDescent="0.2">
      <c r="A102">
        <v>100</v>
      </c>
      <c r="B102">
        <v>108.81494056679222</v>
      </c>
      <c r="C102">
        <v>-3.7955858455422007</v>
      </c>
      <c r="D102">
        <v>22.942</v>
      </c>
    </row>
    <row r="103" spans="1:4" x14ac:dyDescent="0.2">
      <c r="A103">
        <v>101</v>
      </c>
      <c r="B103">
        <v>108.87065637845673</v>
      </c>
      <c r="C103">
        <v>-3.1490516529997876</v>
      </c>
      <c r="D103">
        <v>22.94</v>
      </c>
    </row>
    <row r="104" spans="1:4" x14ac:dyDescent="0.2">
      <c r="A104">
        <v>102</v>
      </c>
      <c r="B104">
        <v>108.87236910293132</v>
      </c>
      <c r="C104">
        <v>0.16825596463198247</v>
      </c>
      <c r="D104">
        <v>22.948</v>
      </c>
    </row>
    <row r="105" spans="1:4" x14ac:dyDescent="0.2">
      <c r="A105">
        <v>103</v>
      </c>
      <c r="B105">
        <v>108.88008842450701</v>
      </c>
      <c r="C105">
        <v>-2.5553019694851562</v>
      </c>
      <c r="D105">
        <v>22.952999999999999</v>
      </c>
    </row>
    <row r="106" spans="1:4" x14ac:dyDescent="0.2">
      <c r="A106">
        <v>104</v>
      </c>
      <c r="B106">
        <v>108.87837570003239</v>
      </c>
      <c r="C106">
        <v>0.18969521665729405</v>
      </c>
      <c r="D106">
        <v>22.960999999999999</v>
      </c>
    </row>
    <row r="107" spans="1:4" x14ac:dyDescent="0.2">
      <c r="A107">
        <v>105</v>
      </c>
      <c r="B107">
        <v>108.81579290854954</v>
      </c>
      <c r="C107">
        <v>-3.3374921540363847</v>
      </c>
      <c r="D107">
        <v>22.969000000000001</v>
      </c>
    </row>
    <row r="108" spans="1:4" x14ac:dyDescent="0.2">
      <c r="A108">
        <v>106</v>
      </c>
      <c r="B108">
        <v>108.81322784231763</v>
      </c>
      <c r="C108">
        <v>-2.0615121732345165</v>
      </c>
      <c r="D108">
        <v>22.971</v>
      </c>
    </row>
    <row r="109" spans="1:4" x14ac:dyDescent="0.2">
      <c r="A109">
        <v>107</v>
      </c>
      <c r="B109">
        <v>108.69750234636217</v>
      </c>
      <c r="C109">
        <v>-2.4209757991517002</v>
      </c>
      <c r="D109">
        <v>22.983000000000001</v>
      </c>
    </row>
    <row r="110" spans="1:4" x14ac:dyDescent="0.2">
      <c r="A110">
        <v>108</v>
      </c>
      <c r="B110">
        <v>108.69406885645297</v>
      </c>
      <c r="C110">
        <v>7.3878637253032321E-3</v>
      </c>
      <c r="D110">
        <v>22.984000000000002</v>
      </c>
    </row>
    <row r="111" spans="1:4" x14ac:dyDescent="0.2">
      <c r="A111">
        <v>109</v>
      </c>
      <c r="B111">
        <v>108.81322784231763</v>
      </c>
      <c r="C111">
        <v>-4.5021009225030273</v>
      </c>
      <c r="D111">
        <v>22.981000000000002</v>
      </c>
    </row>
    <row r="112" spans="1:4" x14ac:dyDescent="0.2">
      <c r="A112">
        <v>110</v>
      </c>
      <c r="B112">
        <v>108.81322784231763</v>
      </c>
      <c r="C112">
        <v>-0.18059565944401751</v>
      </c>
      <c r="D112">
        <v>22.986000000000001</v>
      </c>
    </row>
    <row r="113" spans="1:4" x14ac:dyDescent="0.2">
      <c r="A113">
        <v>111</v>
      </c>
      <c r="B113">
        <v>108.81579290854954</v>
      </c>
      <c r="C113">
        <v>0.21793997650849578</v>
      </c>
      <c r="D113">
        <v>22.99</v>
      </c>
    </row>
    <row r="114" spans="1:4" x14ac:dyDescent="0.2">
      <c r="A114">
        <v>112</v>
      </c>
      <c r="B114">
        <v>108.81408018407495</v>
      </c>
      <c r="C114">
        <v>-0.69980815257756479</v>
      </c>
      <c r="D114">
        <v>22.984000000000002</v>
      </c>
    </row>
    <row r="115" spans="1:4" x14ac:dyDescent="0.2">
      <c r="A115">
        <v>113</v>
      </c>
      <c r="B115">
        <v>108.81150707688305</v>
      </c>
      <c r="C115">
        <v>-0.36672862393421168</v>
      </c>
      <c r="D115">
        <v>22.992999999999999</v>
      </c>
    </row>
    <row r="116" spans="1:4" x14ac:dyDescent="0.2">
      <c r="A116">
        <v>114</v>
      </c>
      <c r="B116">
        <v>108.81408018407495</v>
      </c>
      <c r="C116">
        <v>-0.25695218836985761</v>
      </c>
      <c r="D116">
        <v>23.004000000000001</v>
      </c>
    </row>
    <row r="117" spans="1:4" x14ac:dyDescent="0.2">
      <c r="A117">
        <v>115</v>
      </c>
      <c r="B117">
        <v>108.86465782231562</v>
      </c>
      <c r="C117">
        <v>-5.0166534545893801E-2</v>
      </c>
      <c r="D117">
        <v>23.02</v>
      </c>
    </row>
    <row r="118" spans="1:4" x14ac:dyDescent="0.2">
      <c r="A118">
        <v>116</v>
      </c>
      <c r="B118">
        <v>108.86894365398211</v>
      </c>
      <c r="C118">
        <v>0.32533127897619013</v>
      </c>
      <c r="D118">
        <v>23.021000000000001</v>
      </c>
    </row>
    <row r="119" spans="1:4" x14ac:dyDescent="0.2">
      <c r="A119">
        <v>117</v>
      </c>
      <c r="B119">
        <v>108.81065473512574</v>
      </c>
      <c r="C119">
        <v>-0.17087832061172645</v>
      </c>
      <c r="D119">
        <v>23.021999999999998</v>
      </c>
    </row>
    <row r="120" spans="1:4" x14ac:dyDescent="0.2">
      <c r="A120">
        <v>118</v>
      </c>
      <c r="B120">
        <v>108.80379579626732</v>
      </c>
      <c r="C120">
        <v>-0.46248791571545872</v>
      </c>
      <c r="D120">
        <v>23.033999999999999</v>
      </c>
    </row>
    <row r="121" spans="1:4" x14ac:dyDescent="0.2">
      <c r="A121">
        <v>119</v>
      </c>
      <c r="B121">
        <v>108.81579290854954</v>
      </c>
      <c r="C121">
        <v>-3.8375012566198565</v>
      </c>
      <c r="D121">
        <v>23.024999999999999</v>
      </c>
    </row>
    <row r="122" spans="1:4" x14ac:dyDescent="0.2">
      <c r="A122">
        <v>120</v>
      </c>
      <c r="B122">
        <v>108.81322784231763</v>
      </c>
      <c r="C122">
        <v>-0.30230756474386666</v>
      </c>
      <c r="D122">
        <v>23.029</v>
      </c>
    </row>
    <row r="123" spans="1:4" x14ac:dyDescent="0.2">
      <c r="A123">
        <v>121</v>
      </c>
      <c r="B123">
        <v>108.87236910293132</v>
      </c>
      <c r="C123">
        <v>-3.6049863029564166</v>
      </c>
      <c r="D123">
        <v>23.038</v>
      </c>
    </row>
    <row r="124" spans="1:4" x14ac:dyDescent="0.2">
      <c r="A124">
        <v>122</v>
      </c>
      <c r="B124">
        <v>108.8655182050329</v>
      </c>
      <c r="C124">
        <v>-3.3516379076965572</v>
      </c>
      <c r="D124">
        <v>23.042000000000002</v>
      </c>
    </row>
    <row r="125" spans="1:4" x14ac:dyDescent="0.2">
      <c r="A125">
        <v>123</v>
      </c>
      <c r="B125">
        <v>108.80894201065112</v>
      </c>
      <c r="C125">
        <v>-2.8705855934293916</v>
      </c>
      <c r="D125">
        <v>23.055</v>
      </c>
    </row>
    <row r="126" spans="1:4" x14ac:dyDescent="0.2">
      <c r="A126">
        <v>124</v>
      </c>
      <c r="B126">
        <v>108.80722124521654</v>
      </c>
      <c r="C126">
        <v>0.3608700884794091</v>
      </c>
      <c r="D126">
        <v>23.059000000000001</v>
      </c>
    </row>
    <row r="127" spans="1:4" x14ac:dyDescent="0.2">
      <c r="A127">
        <v>125</v>
      </c>
      <c r="B127">
        <v>108.87322948564859</v>
      </c>
      <c r="C127">
        <v>-0.4292110703916478</v>
      </c>
      <c r="D127">
        <v>23.082000000000001</v>
      </c>
    </row>
    <row r="128" spans="1:4" x14ac:dyDescent="0.2">
      <c r="A128">
        <v>126</v>
      </c>
      <c r="B128">
        <v>108.98638187441216</v>
      </c>
      <c r="C128">
        <v>-0.99243116124716979</v>
      </c>
      <c r="D128">
        <v>23.094000000000001</v>
      </c>
    </row>
    <row r="129" spans="1:4" x14ac:dyDescent="0.2">
      <c r="A129">
        <v>127</v>
      </c>
      <c r="B129">
        <v>108.99495353774516</v>
      </c>
      <c r="C129">
        <v>-3.4975568634499146</v>
      </c>
      <c r="D129">
        <v>23.11</v>
      </c>
    </row>
    <row r="130" spans="1:4" x14ac:dyDescent="0.2">
      <c r="A130">
        <v>128</v>
      </c>
      <c r="B130">
        <v>108.87236910293132</v>
      </c>
      <c r="C130">
        <v>-3.8508921944064163</v>
      </c>
      <c r="D130">
        <v>23.126000000000001</v>
      </c>
    </row>
    <row r="131" spans="1:4" x14ac:dyDescent="0.2">
      <c r="A131">
        <v>129</v>
      </c>
      <c r="B131">
        <v>108.87236910293132</v>
      </c>
      <c r="C131">
        <v>-1.5790870233095358</v>
      </c>
      <c r="D131">
        <v>23.126999999999999</v>
      </c>
    </row>
    <row r="132" spans="1:4" x14ac:dyDescent="0.2">
      <c r="A132">
        <v>130</v>
      </c>
      <c r="B132">
        <v>108.87494221012322</v>
      </c>
      <c r="C132">
        <v>-2.0093016418531584</v>
      </c>
      <c r="D132">
        <v>23.135000000000002</v>
      </c>
    </row>
    <row r="133" spans="1:4" x14ac:dyDescent="0.2">
      <c r="A133">
        <v>131</v>
      </c>
      <c r="B133">
        <v>108.8217995056506</v>
      </c>
      <c r="C133">
        <v>-3.0425390331544215</v>
      </c>
      <c r="D133">
        <v>23.143999999999998</v>
      </c>
    </row>
    <row r="134" spans="1:4" x14ac:dyDescent="0.2">
      <c r="A134">
        <v>132</v>
      </c>
      <c r="B134">
        <v>108.81665329126685</v>
      </c>
      <c r="C134">
        <v>0.79012921574490913</v>
      </c>
      <c r="D134">
        <v>23.16</v>
      </c>
    </row>
    <row r="135" spans="1:4" x14ac:dyDescent="0.2">
      <c r="A135">
        <v>133</v>
      </c>
      <c r="B135">
        <v>108.69492923917028</v>
      </c>
      <c r="C135">
        <v>0.75142911173015825</v>
      </c>
      <c r="D135">
        <v>23.161000000000001</v>
      </c>
    </row>
    <row r="136" spans="1:4" x14ac:dyDescent="0.2">
      <c r="A136">
        <v>134</v>
      </c>
      <c r="B136">
        <v>108.69321651469565</v>
      </c>
      <c r="C136">
        <v>-3.2900083690909665</v>
      </c>
      <c r="D136">
        <v>23.177</v>
      </c>
    </row>
    <row r="137" spans="1:4" x14ac:dyDescent="0.2">
      <c r="A137">
        <v>135</v>
      </c>
      <c r="B137">
        <v>108.69235613197839</v>
      </c>
      <c r="C137">
        <v>-2.3623682926122371</v>
      </c>
      <c r="D137">
        <v>23.2</v>
      </c>
    </row>
    <row r="138" spans="1:4" x14ac:dyDescent="0.2">
      <c r="A138">
        <v>136</v>
      </c>
      <c r="B138">
        <v>108.86894365398211</v>
      </c>
      <c r="C138">
        <v>-2.3804019397588352</v>
      </c>
      <c r="D138">
        <v>23.212</v>
      </c>
    </row>
    <row r="139" spans="1:4" x14ac:dyDescent="0.2">
      <c r="A139">
        <v>137</v>
      </c>
      <c r="B139">
        <v>108.87494221012322</v>
      </c>
      <c r="C139">
        <v>1.5603456761968206</v>
      </c>
      <c r="D139">
        <v>23.213000000000001</v>
      </c>
    </row>
    <row r="140" spans="1:4" x14ac:dyDescent="0.2">
      <c r="A140">
        <v>138</v>
      </c>
      <c r="B140">
        <v>108.87580259284049</v>
      </c>
      <c r="C140">
        <v>-4.0040497142365093E-2</v>
      </c>
      <c r="D140">
        <v>23.236000000000001</v>
      </c>
    </row>
    <row r="141" spans="1:4" x14ac:dyDescent="0.2">
      <c r="A141">
        <v>139</v>
      </c>
      <c r="B141">
        <v>108.70092779531139</v>
      </c>
      <c r="C141">
        <v>-1.0752337572082915</v>
      </c>
      <c r="D141">
        <v>23.248000000000001</v>
      </c>
    </row>
    <row r="142" spans="1:4" x14ac:dyDescent="0.2">
      <c r="A142">
        <v>140</v>
      </c>
      <c r="B142">
        <v>108.69578158092759</v>
      </c>
      <c r="C142">
        <v>1.9109080184033425</v>
      </c>
      <c r="D142">
        <v>23.257000000000001</v>
      </c>
    </row>
    <row r="143" spans="1:4" x14ac:dyDescent="0.2">
      <c r="A143">
        <v>141</v>
      </c>
      <c r="B143">
        <v>108.69664196364486</v>
      </c>
      <c r="C143">
        <v>2.1028799668070426</v>
      </c>
      <c r="D143">
        <v>23.265000000000001</v>
      </c>
    </row>
    <row r="144" spans="1:4" x14ac:dyDescent="0.2">
      <c r="A144">
        <v>142</v>
      </c>
      <c r="B144">
        <v>108.81494056679222</v>
      </c>
      <c r="C144">
        <v>-2.2095496641204608</v>
      </c>
      <c r="D144">
        <v>23.277000000000001</v>
      </c>
    </row>
    <row r="145" spans="1:4" x14ac:dyDescent="0.2">
      <c r="A145">
        <v>143</v>
      </c>
      <c r="B145">
        <v>108.69064340750376</v>
      </c>
      <c r="C145">
        <v>0.43734170003258055</v>
      </c>
      <c r="D145">
        <v>23.292999999999999</v>
      </c>
    </row>
    <row r="146" spans="1:4" x14ac:dyDescent="0.2">
      <c r="A146">
        <v>144</v>
      </c>
      <c r="B146">
        <v>108.81408018407495</v>
      </c>
      <c r="C146">
        <v>-0.30771370305065981</v>
      </c>
      <c r="D146">
        <v>23.297999999999998</v>
      </c>
    </row>
    <row r="147" spans="1:4" x14ac:dyDescent="0.2">
      <c r="A147">
        <v>145</v>
      </c>
      <c r="B147">
        <v>108.68978302478648</v>
      </c>
      <c r="C147">
        <v>2.3683539250835857</v>
      </c>
      <c r="D147">
        <v>23.314</v>
      </c>
    </row>
    <row r="148" spans="1:4" x14ac:dyDescent="0.2">
      <c r="A148">
        <v>146</v>
      </c>
      <c r="B148">
        <v>108.57833531953754</v>
      </c>
      <c r="C148">
        <v>2.1546722450716382</v>
      </c>
      <c r="D148">
        <v>23.332999999999998</v>
      </c>
    </row>
    <row r="149" spans="1:4" x14ac:dyDescent="0.2">
      <c r="A149">
        <v>147</v>
      </c>
      <c r="B149">
        <v>108.69578158092759</v>
      </c>
      <c r="C149">
        <v>1.9378256960964926</v>
      </c>
      <c r="D149">
        <v>23.341000000000001</v>
      </c>
    </row>
    <row r="150" spans="1:4" x14ac:dyDescent="0.2">
      <c r="A150">
        <v>148</v>
      </c>
      <c r="B150">
        <v>108.57833531953754</v>
      </c>
      <c r="C150">
        <v>-2.104601649263909</v>
      </c>
      <c r="D150">
        <v>23.356999999999999</v>
      </c>
    </row>
    <row r="151" spans="1:4" x14ac:dyDescent="0.2">
      <c r="A151">
        <v>149</v>
      </c>
      <c r="B151">
        <v>108.50718890568164</v>
      </c>
      <c r="C151">
        <v>-0.42024764463497671</v>
      </c>
      <c r="D151">
        <v>23.369</v>
      </c>
    </row>
    <row r="152" spans="1:4" x14ac:dyDescent="0.2">
      <c r="A152">
        <v>150</v>
      </c>
      <c r="B152">
        <v>108.37517242481753</v>
      </c>
      <c r="C152">
        <v>-0.52700872040521274</v>
      </c>
      <c r="D152">
        <v>23.385000000000002</v>
      </c>
    </row>
    <row r="153" spans="1:4" x14ac:dyDescent="0.2">
      <c r="A153">
        <v>151</v>
      </c>
      <c r="B153">
        <v>108.2097296733387</v>
      </c>
      <c r="C153">
        <v>0.38648984263547614</v>
      </c>
      <c r="D153">
        <v>23.408000000000001</v>
      </c>
    </row>
    <row r="154" spans="1:4" x14ac:dyDescent="0.2">
      <c r="A154">
        <v>152</v>
      </c>
      <c r="B154">
        <v>108.09486456010052</v>
      </c>
      <c r="C154">
        <v>2.0015395789577819</v>
      </c>
      <c r="D154">
        <v>23.428000000000001</v>
      </c>
    </row>
    <row r="155" spans="1:4" x14ac:dyDescent="0.2">
      <c r="A155">
        <v>153</v>
      </c>
      <c r="B155">
        <v>108.21059005605598</v>
      </c>
      <c r="C155">
        <v>-1.8373373722675914</v>
      </c>
      <c r="D155">
        <v>23.443999999999999</v>
      </c>
    </row>
    <row r="156" spans="1:4" x14ac:dyDescent="0.2">
      <c r="A156">
        <v>154</v>
      </c>
      <c r="B156">
        <v>108.09742962633244</v>
      </c>
      <c r="C156">
        <v>2.8536590904006829</v>
      </c>
      <c r="D156">
        <v>23.452000000000002</v>
      </c>
    </row>
    <row r="157" spans="1:4" x14ac:dyDescent="0.2">
      <c r="A157">
        <v>155</v>
      </c>
      <c r="B157">
        <v>107.79740532775753</v>
      </c>
      <c r="C157">
        <v>1.1063801635596149</v>
      </c>
      <c r="D157">
        <v>23.463999999999999</v>
      </c>
    </row>
    <row r="158" spans="1:4" x14ac:dyDescent="0.2">
      <c r="A158">
        <v>156</v>
      </c>
      <c r="B158">
        <v>107.53937896313035</v>
      </c>
      <c r="C158">
        <v>-1.3849269463042038</v>
      </c>
      <c r="D158">
        <v>23.475999999999999</v>
      </c>
    </row>
    <row r="159" spans="1:4" x14ac:dyDescent="0.2">
      <c r="A159">
        <v>157</v>
      </c>
      <c r="B159">
        <v>107.68510528075132</v>
      </c>
      <c r="C159">
        <v>2.6146170585522324</v>
      </c>
      <c r="D159">
        <v>23.488</v>
      </c>
    </row>
    <row r="160" spans="1:4" x14ac:dyDescent="0.2">
      <c r="A160">
        <v>158</v>
      </c>
      <c r="B160">
        <v>107.62595597917763</v>
      </c>
      <c r="C160">
        <v>3.1515728926145288</v>
      </c>
      <c r="D160">
        <v>23.507999999999999</v>
      </c>
    </row>
    <row r="161" spans="1:4" x14ac:dyDescent="0.2">
      <c r="A161">
        <v>159</v>
      </c>
      <c r="B161">
        <v>107.39021915560022</v>
      </c>
      <c r="C161">
        <v>2.1391990669125716</v>
      </c>
      <c r="D161">
        <v>23.527000000000001</v>
      </c>
    </row>
    <row r="162" spans="1:4" x14ac:dyDescent="0.2">
      <c r="A162">
        <v>160</v>
      </c>
      <c r="B162">
        <v>107.32507129788543</v>
      </c>
      <c r="C162">
        <v>-2.8964477821353602E-2</v>
      </c>
      <c r="D162">
        <v>23.536000000000001</v>
      </c>
    </row>
    <row r="163" spans="1:4" x14ac:dyDescent="0.2">
      <c r="A163">
        <v>161</v>
      </c>
      <c r="B163">
        <v>106.96075148335308</v>
      </c>
      <c r="C163">
        <v>3.9648011990505605</v>
      </c>
      <c r="D163">
        <v>23.555</v>
      </c>
    </row>
    <row r="164" spans="1:4" x14ac:dyDescent="0.2">
      <c r="A164">
        <v>162</v>
      </c>
      <c r="B164">
        <v>106.95989914159577</v>
      </c>
      <c r="C164">
        <v>0.93644124949968477</v>
      </c>
      <c r="D164">
        <v>23.579000000000001</v>
      </c>
    </row>
    <row r="165" spans="1:4" x14ac:dyDescent="0.2">
      <c r="A165">
        <v>163</v>
      </c>
      <c r="B165">
        <v>106.90503567168857</v>
      </c>
      <c r="C165">
        <v>4.5130069113996516</v>
      </c>
      <c r="D165">
        <v>23.587</v>
      </c>
    </row>
    <row r="166" spans="1:4" x14ac:dyDescent="0.2">
      <c r="A166">
        <v>164</v>
      </c>
      <c r="B166">
        <v>106.59214583715419</v>
      </c>
      <c r="C166">
        <v>1.5457090879550404</v>
      </c>
      <c r="D166">
        <v>23.606000000000002</v>
      </c>
    </row>
    <row r="167" spans="1:4" x14ac:dyDescent="0.2">
      <c r="A167">
        <v>165</v>
      </c>
      <c r="B167">
        <v>106.3606948452433</v>
      </c>
      <c r="C167">
        <v>6.6863651024079847</v>
      </c>
      <c r="D167">
        <v>23.632999999999999</v>
      </c>
    </row>
    <row r="168" spans="1:4" x14ac:dyDescent="0.2">
      <c r="A168">
        <v>166</v>
      </c>
      <c r="B168">
        <v>106.05123850061811</v>
      </c>
      <c r="C168">
        <v>6.8024687312421257</v>
      </c>
      <c r="D168">
        <v>23.641999999999999</v>
      </c>
    </row>
    <row r="169" spans="1:4" x14ac:dyDescent="0.2">
      <c r="A169">
        <v>167</v>
      </c>
      <c r="B169">
        <v>105.45375496970024</v>
      </c>
      <c r="C169">
        <v>6.4231917446746474</v>
      </c>
      <c r="D169">
        <v>23.654</v>
      </c>
    </row>
    <row r="170" spans="1:4" x14ac:dyDescent="0.2">
      <c r="A170">
        <v>168</v>
      </c>
      <c r="B170">
        <v>105.57119319013029</v>
      </c>
      <c r="C170">
        <v>8.0797121562781467</v>
      </c>
      <c r="D170">
        <v>23.681000000000001</v>
      </c>
    </row>
    <row r="171" spans="1:4" x14ac:dyDescent="0.2">
      <c r="A171">
        <v>169</v>
      </c>
      <c r="B171">
        <v>105.45718041864944</v>
      </c>
      <c r="C171">
        <v>7.990919370818605</v>
      </c>
      <c r="D171">
        <v>23.704000000000001</v>
      </c>
    </row>
    <row r="172" spans="1:4" x14ac:dyDescent="0.2">
      <c r="A172">
        <v>170</v>
      </c>
      <c r="B172">
        <v>105.3448803716432</v>
      </c>
      <c r="C172">
        <v>12.048434440881117</v>
      </c>
      <c r="D172">
        <v>23.724</v>
      </c>
    </row>
    <row r="173" spans="1:4" x14ac:dyDescent="0.2">
      <c r="A173">
        <v>171</v>
      </c>
      <c r="B173">
        <v>105.15286224744808</v>
      </c>
      <c r="C173">
        <v>9.0885119288202549</v>
      </c>
      <c r="D173">
        <v>23.747</v>
      </c>
    </row>
    <row r="174" spans="1:4" x14ac:dyDescent="0.2">
      <c r="A174">
        <v>172</v>
      </c>
      <c r="B174">
        <v>105.16572778340753</v>
      </c>
      <c r="C174">
        <v>13.011086265714495</v>
      </c>
      <c r="D174">
        <v>23.762</v>
      </c>
    </row>
    <row r="175" spans="1:4" x14ac:dyDescent="0.2">
      <c r="A175">
        <v>173</v>
      </c>
      <c r="B175">
        <v>105.28144523840304</v>
      </c>
      <c r="C175">
        <v>12.288298098252051</v>
      </c>
      <c r="D175">
        <v>23.766999999999999</v>
      </c>
    </row>
    <row r="176" spans="1:4" x14ac:dyDescent="0.2">
      <c r="A176">
        <v>174</v>
      </c>
      <c r="B176">
        <v>105.27973251392841</v>
      </c>
      <c r="C176">
        <v>16.279543422344634</v>
      </c>
      <c r="D176">
        <v>23.794</v>
      </c>
    </row>
    <row r="177" spans="1:4" x14ac:dyDescent="0.2">
      <c r="A177">
        <v>175</v>
      </c>
      <c r="B177">
        <v>105.15714807911456</v>
      </c>
      <c r="C177">
        <v>17.436191481430861</v>
      </c>
      <c r="D177">
        <v>23.832000000000001</v>
      </c>
    </row>
    <row r="178" spans="1:4" x14ac:dyDescent="0.2">
      <c r="A178">
        <v>176</v>
      </c>
      <c r="B178">
        <v>105.0414225831591</v>
      </c>
      <c r="C178">
        <v>23.344456128952114</v>
      </c>
      <c r="D178">
        <v>23.837</v>
      </c>
    </row>
    <row r="179" spans="1:4" x14ac:dyDescent="0.2">
      <c r="A179">
        <v>177</v>
      </c>
      <c r="B179">
        <v>104.98399404702</v>
      </c>
      <c r="C179">
        <v>17.632532964272734</v>
      </c>
      <c r="D179">
        <v>23.870999999999999</v>
      </c>
    </row>
    <row r="180" spans="1:4" x14ac:dyDescent="0.2">
      <c r="A180">
        <v>178</v>
      </c>
      <c r="B180">
        <v>104.85797612229699</v>
      </c>
      <c r="C180">
        <v>23.181081671673923</v>
      </c>
      <c r="D180">
        <v>23.887</v>
      </c>
    </row>
    <row r="181" spans="1:4" x14ac:dyDescent="0.2">
      <c r="A181">
        <v>179</v>
      </c>
      <c r="B181">
        <v>104.44565177671582</v>
      </c>
      <c r="C181">
        <v>28.386476512530045</v>
      </c>
      <c r="D181">
        <v>23.902999999999999</v>
      </c>
    </row>
    <row r="182" spans="1:4" x14ac:dyDescent="0.2">
      <c r="A182">
        <v>180</v>
      </c>
      <c r="B182">
        <v>104.38993596505135</v>
      </c>
      <c r="C182">
        <v>25.227883113351911</v>
      </c>
      <c r="D182">
        <v>23.948</v>
      </c>
    </row>
    <row r="183" spans="1:4" x14ac:dyDescent="0.2">
      <c r="A183">
        <v>181</v>
      </c>
      <c r="B183">
        <v>104.56395037986319</v>
      </c>
      <c r="C183">
        <v>26.309916697709202</v>
      </c>
      <c r="D183">
        <v>23.971</v>
      </c>
    </row>
    <row r="184" spans="1:4" x14ac:dyDescent="0.2">
      <c r="A184">
        <v>182</v>
      </c>
      <c r="B184">
        <v>104.15076565156473</v>
      </c>
      <c r="C184">
        <v>33.575168819935527</v>
      </c>
      <c r="D184">
        <v>23.998000000000001</v>
      </c>
    </row>
    <row r="185" spans="1:4" x14ac:dyDescent="0.2">
      <c r="A185">
        <v>183</v>
      </c>
      <c r="B185">
        <v>104.15162603428205</v>
      </c>
      <c r="C185">
        <v>35.673803071345681</v>
      </c>
      <c r="D185">
        <v>24.01</v>
      </c>
    </row>
    <row r="186" spans="1:4" x14ac:dyDescent="0.2">
      <c r="A186">
        <v>184</v>
      </c>
      <c r="B186">
        <v>104.09076400823378</v>
      </c>
      <c r="C186">
        <v>27.915037561718236</v>
      </c>
      <c r="D186">
        <v>24.041</v>
      </c>
    </row>
    <row r="187" spans="1:4" x14ac:dyDescent="0.2">
      <c r="A187">
        <v>185</v>
      </c>
      <c r="B187">
        <v>103.86188612351475</v>
      </c>
      <c r="C187">
        <v>39.912249442869232</v>
      </c>
      <c r="D187">
        <v>24.053000000000001</v>
      </c>
    </row>
    <row r="188" spans="1:4" x14ac:dyDescent="0.2">
      <c r="A188">
        <v>186</v>
      </c>
      <c r="B188">
        <v>103.56786038108093</v>
      </c>
      <c r="C188">
        <v>39.215510002289001</v>
      </c>
      <c r="D188">
        <v>24.053999999999998</v>
      </c>
    </row>
    <row r="189" spans="1:4" x14ac:dyDescent="0.2">
      <c r="A189">
        <v>187</v>
      </c>
      <c r="B189">
        <v>103.56356650845449</v>
      </c>
      <c r="C189">
        <v>40.932560061024198</v>
      </c>
      <c r="D189">
        <v>24.065999999999999</v>
      </c>
    </row>
    <row r="190" spans="1:4" x14ac:dyDescent="0.2">
      <c r="A190">
        <v>188</v>
      </c>
      <c r="B190">
        <v>103.4512745024082</v>
      </c>
      <c r="C190">
        <v>34.20205999406874</v>
      </c>
      <c r="D190">
        <v>24.085999999999999</v>
      </c>
    </row>
    <row r="191" spans="1:4" x14ac:dyDescent="0.2">
      <c r="A191">
        <v>189</v>
      </c>
      <c r="B191">
        <v>103.39041247635993</v>
      </c>
      <c r="C191">
        <v>35.64643635449449</v>
      </c>
      <c r="D191">
        <v>24.113</v>
      </c>
    </row>
    <row r="192" spans="1:4" x14ac:dyDescent="0.2">
      <c r="A192">
        <v>190</v>
      </c>
      <c r="B192">
        <v>103.44184245635792</v>
      </c>
      <c r="C192">
        <v>42.557708080483906</v>
      </c>
      <c r="D192">
        <v>24.129000000000001</v>
      </c>
    </row>
    <row r="193" spans="1:4" x14ac:dyDescent="0.2">
      <c r="A193">
        <v>191</v>
      </c>
      <c r="B193">
        <v>103.38783936916803</v>
      </c>
      <c r="C193">
        <v>40.176068578954215</v>
      </c>
      <c r="D193">
        <v>24.166</v>
      </c>
    </row>
    <row r="194" spans="1:4" x14ac:dyDescent="0.2">
      <c r="A194">
        <v>192</v>
      </c>
      <c r="B194">
        <v>103.25239743935467</v>
      </c>
      <c r="C194">
        <v>44.486634337899588</v>
      </c>
      <c r="D194">
        <v>24.164000000000001</v>
      </c>
    </row>
    <row r="195" spans="1:4" x14ac:dyDescent="0.2">
      <c r="A195">
        <v>193</v>
      </c>
      <c r="B195">
        <v>103.25582288830388</v>
      </c>
      <c r="C195">
        <v>40.65633931849505</v>
      </c>
      <c r="D195">
        <v>24.158000000000001</v>
      </c>
    </row>
    <row r="196" spans="1:4" x14ac:dyDescent="0.2">
      <c r="A196">
        <v>194</v>
      </c>
      <c r="B196">
        <v>103.25153705663739</v>
      </c>
      <c r="C196">
        <v>37.200309349835848</v>
      </c>
      <c r="D196">
        <v>24.177</v>
      </c>
    </row>
    <row r="197" spans="1:4" x14ac:dyDescent="0.2">
      <c r="A197">
        <v>195</v>
      </c>
      <c r="B197">
        <v>103.07409719287635</v>
      </c>
      <c r="C197">
        <v>43.651142790114449</v>
      </c>
      <c r="D197">
        <v>24.207999999999998</v>
      </c>
    </row>
    <row r="198" spans="1:4" x14ac:dyDescent="0.2">
      <c r="A198">
        <v>196</v>
      </c>
      <c r="B198">
        <v>103.07752264182557</v>
      </c>
      <c r="C198">
        <v>40.591886741883563</v>
      </c>
      <c r="D198">
        <v>24.253</v>
      </c>
    </row>
    <row r="199" spans="1:4" x14ac:dyDescent="0.2">
      <c r="A199">
        <v>197</v>
      </c>
      <c r="B199">
        <v>103.07923536630015</v>
      </c>
      <c r="C199">
        <v>43.463897289801523</v>
      </c>
      <c r="D199">
        <v>24.283999999999999</v>
      </c>
    </row>
    <row r="200" spans="1:4" x14ac:dyDescent="0.2">
      <c r="A200">
        <v>198</v>
      </c>
      <c r="B200">
        <v>102.96179714587009</v>
      </c>
      <c r="C200">
        <v>46.154937173509708</v>
      </c>
      <c r="D200">
        <v>24.329000000000001</v>
      </c>
    </row>
    <row r="201" spans="1:4" x14ac:dyDescent="0.2">
      <c r="A201">
        <v>199</v>
      </c>
      <c r="B201">
        <v>102.66262518905252</v>
      </c>
      <c r="C201">
        <v>42.329913182098814</v>
      </c>
      <c r="D201">
        <v>24.359000000000002</v>
      </c>
    </row>
    <row r="202" spans="1:4" x14ac:dyDescent="0.2">
      <c r="A202">
        <v>200</v>
      </c>
      <c r="B202">
        <v>102.53918841248134</v>
      </c>
      <c r="C202">
        <v>45.913801768642159</v>
      </c>
      <c r="D202">
        <v>24.361000000000001</v>
      </c>
    </row>
    <row r="203" spans="1:4" x14ac:dyDescent="0.2">
      <c r="A203">
        <v>201</v>
      </c>
      <c r="B203">
        <v>102.47832638643307</v>
      </c>
      <c r="C203">
        <v>38.088275947941106</v>
      </c>
      <c r="D203">
        <v>24.384</v>
      </c>
    </row>
    <row r="204" spans="1:4" x14ac:dyDescent="0.2">
      <c r="A204">
        <v>202</v>
      </c>
      <c r="B204">
        <v>102.47917872819038</v>
      </c>
      <c r="C204">
        <v>45.834093770282863</v>
      </c>
      <c r="D204">
        <v>24.402999999999999</v>
      </c>
    </row>
    <row r="205" spans="1:4" x14ac:dyDescent="0.2">
      <c r="A205">
        <v>203</v>
      </c>
      <c r="B205">
        <v>102.35402922714459</v>
      </c>
      <c r="C205">
        <v>41.356963932066904</v>
      </c>
      <c r="D205">
        <v>24.449000000000002</v>
      </c>
    </row>
    <row r="206" spans="1:4" x14ac:dyDescent="0.2">
      <c r="A206">
        <v>204</v>
      </c>
      <c r="B206">
        <v>102.26487106294546</v>
      </c>
      <c r="C206">
        <v>44.902280700301901</v>
      </c>
      <c r="D206">
        <v>24.52</v>
      </c>
    </row>
    <row r="207" spans="1:4" x14ac:dyDescent="0.2">
      <c r="A207">
        <v>205</v>
      </c>
      <c r="B207">
        <v>102.23487024127996</v>
      </c>
      <c r="C207">
        <v>43.259749055205916</v>
      </c>
      <c r="D207">
        <v>24.539000000000001</v>
      </c>
    </row>
    <row r="208" spans="1:4" x14ac:dyDescent="0.2">
      <c r="A208">
        <v>206</v>
      </c>
      <c r="B208">
        <v>102.36260089047761</v>
      </c>
      <c r="C208">
        <v>44.962135871235184</v>
      </c>
      <c r="D208">
        <v>24.573</v>
      </c>
    </row>
    <row r="209" spans="1:4" x14ac:dyDescent="0.2">
      <c r="A209">
        <v>207</v>
      </c>
      <c r="B209">
        <v>102.17915442961549</v>
      </c>
      <c r="C209">
        <v>43.451940372302133</v>
      </c>
      <c r="D209">
        <v>24.585000000000001</v>
      </c>
    </row>
    <row r="210" spans="1:4" x14ac:dyDescent="0.2">
      <c r="A210">
        <v>208</v>
      </c>
      <c r="B210">
        <v>102.17486859794897</v>
      </c>
      <c r="C210">
        <v>45.079523323362999</v>
      </c>
      <c r="D210">
        <v>24.626999999999999</v>
      </c>
    </row>
    <row r="211" spans="1:4" x14ac:dyDescent="0.2">
      <c r="A211">
        <v>209</v>
      </c>
      <c r="B211">
        <v>102.1765813224236</v>
      </c>
      <c r="C211">
        <v>49.932841189326631</v>
      </c>
      <c r="D211">
        <v>24.654</v>
      </c>
    </row>
    <row r="212" spans="1:4" x14ac:dyDescent="0.2">
      <c r="A212">
        <v>210</v>
      </c>
      <c r="B212">
        <v>102.05313650489245</v>
      </c>
      <c r="C212">
        <v>40.129051968211293</v>
      </c>
      <c r="D212">
        <v>24.673999999999999</v>
      </c>
    </row>
    <row r="213" spans="1:4" x14ac:dyDescent="0.2">
      <c r="A213">
        <v>211</v>
      </c>
      <c r="B213">
        <v>101.94855577946188</v>
      </c>
      <c r="C213">
        <v>44.053356700876826</v>
      </c>
      <c r="D213">
        <v>24.725999999999999</v>
      </c>
    </row>
    <row r="214" spans="1:4" x14ac:dyDescent="0.2">
      <c r="A214">
        <v>212</v>
      </c>
      <c r="B214">
        <v>101.88340792174709</v>
      </c>
      <c r="C214">
        <v>37.437316114623364</v>
      </c>
      <c r="D214">
        <v>24.779</v>
      </c>
    </row>
    <row r="215" spans="1:4" x14ac:dyDescent="0.2">
      <c r="A215">
        <v>213</v>
      </c>
      <c r="B215">
        <v>101.64424564922048</v>
      </c>
      <c r="C215">
        <v>41.526131948594426</v>
      </c>
      <c r="D215">
        <v>24.831</v>
      </c>
    </row>
    <row r="216" spans="1:4" x14ac:dyDescent="0.2">
      <c r="A216">
        <v>214</v>
      </c>
      <c r="B216">
        <v>101.46337229555026</v>
      </c>
      <c r="C216">
        <v>44.365889148670014</v>
      </c>
      <c r="D216">
        <v>24.881</v>
      </c>
    </row>
    <row r="217" spans="1:4" x14ac:dyDescent="0.2">
      <c r="A217">
        <v>215</v>
      </c>
      <c r="B217">
        <v>101.34078786073643</v>
      </c>
      <c r="C217">
        <v>40.02992165123581</v>
      </c>
      <c r="D217">
        <v>24.933</v>
      </c>
    </row>
    <row r="218" spans="1:4" x14ac:dyDescent="0.2">
      <c r="A218">
        <v>216</v>
      </c>
      <c r="B218">
        <v>101.34849914135212</v>
      </c>
      <c r="C218">
        <v>39.097143180487372</v>
      </c>
      <c r="D218">
        <v>24.978999999999999</v>
      </c>
    </row>
    <row r="219" spans="1:4" x14ac:dyDescent="0.2">
      <c r="A219">
        <v>217</v>
      </c>
      <c r="B219">
        <v>101.46508502002484</v>
      </c>
      <c r="C219">
        <v>38.570591233914676</v>
      </c>
      <c r="D219">
        <v>25.015999999999998</v>
      </c>
    </row>
    <row r="220" spans="1:4" x14ac:dyDescent="0.2">
      <c r="A220">
        <v>218</v>
      </c>
      <c r="B220">
        <v>101.34078786073643</v>
      </c>
      <c r="C220">
        <v>35.99263170444619</v>
      </c>
      <c r="D220">
        <v>25.084</v>
      </c>
    </row>
    <row r="221" spans="1:4" x14ac:dyDescent="0.2">
      <c r="A221">
        <v>219</v>
      </c>
      <c r="B221">
        <v>101.28763711530385</v>
      </c>
      <c r="C221">
        <v>38.378437266602006</v>
      </c>
      <c r="D221">
        <v>25.125</v>
      </c>
    </row>
    <row r="222" spans="1:4" x14ac:dyDescent="0.2">
      <c r="A222">
        <v>220</v>
      </c>
      <c r="B222">
        <v>101.22077653311443</v>
      </c>
      <c r="C222">
        <v>33.165282285499238</v>
      </c>
      <c r="D222">
        <v>25.163</v>
      </c>
    </row>
    <row r="223" spans="1:4" x14ac:dyDescent="0.2">
      <c r="A223">
        <v>221</v>
      </c>
      <c r="B223">
        <v>101.22420198206365</v>
      </c>
      <c r="C223">
        <v>38.591767617178057</v>
      </c>
      <c r="D223">
        <v>25.227</v>
      </c>
    </row>
    <row r="224" spans="1:4" x14ac:dyDescent="0.2">
      <c r="A224">
        <v>222</v>
      </c>
      <c r="B224">
        <v>101.16420033873266</v>
      </c>
      <c r="C224">
        <v>37.494697049793942</v>
      </c>
      <c r="D224">
        <v>25.260999999999999</v>
      </c>
    </row>
    <row r="225" spans="1:4" x14ac:dyDescent="0.2">
      <c r="A225">
        <v>223</v>
      </c>
      <c r="B225">
        <v>101.16162723154076</v>
      </c>
      <c r="C225">
        <v>37.31379397649728</v>
      </c>
      <c r="D225">
        <v>25.292000000000002</v>
      </c>
    </row>
    <row r="226" spans="1:4" x14ac:dyDescent="0.2">
      <c r="A226">
        <v>224</v>
      </c>
      <c r="B226">
        <v>101.04332862839344</v>
      </c>
      <c r="C226">
        <v>38.237516041555025</v>
      </c>
      <c r="D226">
        <v>25.318999999999999</v>
      </c>
    </row>
    <row r="227" spans="1:4" x14ac:dyDescent="0.2">
      <c r="A227">
        <v>225</v>
      </c>
      <c r="B227">
        <v>100.93017623962987</v>
      </c>
      <c r="C227">
        <v>31.27568501437209</v>
      </c>
      <c r="D227">
        <v>25.370999999999999</v>
      </c>
    </row>
    <row r="228" spans="1:4" x14ac:dyDescent="0.2">
      <c r="A228">
        <v>226</v>
      </c>
      <c r="B228">
        <v>100.86159489200591</v>
      </c>
      <c r="C228">
        <v>37.419619723471662</v>
      </c>
      <c r="D228">
        <v>25.434999999999999</v>
      </c>
    </row>
    <row r="229" spans="1:4" x14ac:dyDescent="0.2">
      <c r="A229">
        <v>227</v>
      </c>
      <c r="B229">
        <v>100.74930288595962</v>
      </c>
      <c r="C229">
        <v>30.150951299672474</v>
      </c>
      <c r="D229">
        <v>25.477</v>
      </c>
    </row>
    <row r="230" spans="1:4" x14ac:dyDescent="0.2">
      <c r="A230">
        <v>228</v>
      </c>
      <c r="B230">
        <v>100.56499604238022</v>
      </c>
      <c r="C230">
        <v>29.603600660536451</v>
      </c>
      <c r="D230">
        <v>25.526</v>
      </c>
    </row>
    <row r="231" spans="1:4" x14ac:dyDescent="0.2">
      <c r="A231">
        <v>229</v>
      </c>
      <c r="B231">
        <v>100.45013092914205</v>
      </c>
      <c r="C231">
        <v>31.541536486744199</v>
      </c>
      <c r="D231">
        <v>25.552</v>
      </c>
    </row>
    <row r="232" spans="1:4" x14ac:dyDescent="0.2">
      <c r="A232">
        <v>230</v>
      </c>
      <c r="B232">
        <v>100.45355637809126</v>
      </c>
      <c r="C232">
        <v>31.28056605715631</v>
      </c>
      <c r="D232">
        <v>25.579000000000001</v>
      </c>
    </row>
    <row r="233" spans="1:4" x14ac:dyDescent="0.2">
      <c r="A233">
        <v>231</v>
      </c>
      <c r="B233">
        <v>100.44927054642476</v>
      </c>
      <c r="C233">
        <v>31.731699818469867</v>
      </c>
      <c r="D233">
        <v>25.638999999999999</v>
      </c>
    </row>
    <row r="234" spans="1:4" x14ac:dyDescent="0.2">
      <c r="A234">
        <v>232</v>
      </c>
      <c r="B234">
        <v>100.45355637809126</v>
      </c>
      <c r="C234">
        <v>33.719478949466492</v>
      </c>
      <c r="D234">
        <v>25.684999999999999</v>
      </c>
    </row>
    <row r="235" spans="1:4" x14ac:dyDescent="0.2">
      <c r="A235">
        <v>233</v>
      </c>
      <c r="B235">
        <v>100.33097194327739</v>
      </c>
      <c r="C235">
        <v>29.977058399015565</v>
      </c>
      <c r="D235">
        <v>25.745000000000001</v>
      </c>
    </row>
    <row r="236" spans="1:4" x14ac:dyDescent="0.2">
      <c r="A236">
        <v>234</v>
      </c>
      <c r="B236">
        <v>100.16293196172676</v>
      </c>
      <c r="C236">
        <v>27.904445717350224</v>
      </c>
      <c r="D236">
        <v>25.786000000000001</v>
      </c>
    </row>
    <row r="237" spans="1:4" x14ac:dyDescent="0.2">
      <c r="A237">
        <v>235</v>
      </c>
      <c r="B237">
        <v>100.04206829234748</v>
      </c>
      <c r="C237">
        <v>27.663875819529345</v>
      </c>
      <c r="D237">
        <v>25.841999999999999</v>
      </c>
    </row>
    <row r="238" spans="1:4" x14ac:dyDescent="0.2">
      <c r="A238">
        <v>236</v>
      </c>
      <c r="B238">
        <v>100.04292063410479</v>
      </c>
      <c r="C238">
        <v>29.748773374096892</v>
      </c>
      <c r="D238">
        <v>25.895</v>
      </c>
    </row>
    <row r="239" spans="1:4" x14ac:dyDescent="0.2">
      <c r="A239">
        <v>237</v>
      </c>
      <c r="B239">
        <v>99.945198847532623</v>
      </c>
      <c r="C239">
        <v>27.46166405112541</v>
      </c>
      <c r="D239">
        <v>25.943999999999999</v>
      </c>
    </row>
    <row r="240" spans="1:4" x14ac:dyDescent="0.2">
      <c r="A240">
        <v>238</v>
      </c>
      <c r="B240">
        <v>100.04464139953937</v>
      </c>
      <c r="C240">
        <v>32.738371207070706</v>
      </c>
      <c r="D240">
        <v>26.018999999999998</v>
      </c>
    </row>
    <row r="241" spans="1:4" x14ac:dyDescent="0.2">
      <c r="A241">
        <v>239</v>
      </c>
      <c r="B241">
        <v>99.858621831485351</v>
      </c>
      <c r="C241">
        <v>29.322882786316857</v>
      </c>
      <c r="D241">
        <v>26.068000000000001</v>
      </c>
    </row>
    <row r="242" spans="1:4" x14ac:dyDescent="0.2">
      <c r="A242">
        <v>240</v>
      </c>
      <c r="B242">
        <v>99.763465111145109</v>
      </c>
      <c r="C242">
        <v>29.588163229873004</v>
      </c>
      <c r="D242">
        <v>26.132000000000001</v>
      </c>
    </row>
    <row r="243" spans="1:4" x14ac:dyDescent="0.2">
      <c r="A243">
        <v>241</v>
      </c>
      <c r="B243">
        <v>99.748034508953694</v>
      </c>
      <c r="C243">
        <v>29.389472223206297</v>
      </c>
      <c r="D243">
        <v>26.177</v>
      </c>
    </row>
    <row r="244" spans="1:4" x14ac:dyDescent="0.2">
      <c r="A244">
        <v>242</v>
      </c>
      <c r="B244">
        <v>99.634029778432819</v>
      </c>
      <c r="C244">
        <v>26.520984429631028</v>
      </c>
      <c r="D244">
        <v>26.236999999999998</v>
      </c>
    </row>
    <row r="245" spans="1:4" x14ac:dyDescent="0.2">
      <c r="A245">
        <v>243</v>
      </c>
      <c r="B245">
        <v>99.626310456857155</v>
      </c>
      <c r="C245">
        <v>29.401033710747456</v>
      </c>
      <c r="D245">
        <v>26.282</v>
      </c>
    </row>
    <row r="246" spans="1:4" x14ac:dyDescent="0.2">
      <c r="A246">
        <v>244</v>
      </c>
      <c r="B246">
        <v>99.570594645192656</v>
      </c>
      <c r="C246">
        <v>31.539203801252885</v>
      </c>
      <c r="D246">
        <v>26.324000000000002</v>
      </c>
    </row>
    <row r="247" spans="1:4" x14ac:dyDescent="0.2">
      <c r="A247">
        <v>245</v>
      </c>
      <c r="B247">
        <v>99.623737349665248</v>
      </c>
      <c r="C247">
        <v>31.207161516167265</v>
      </c>
      <c r="D247">
        <v>26.369</v>
      </c>
    </row>
    <row r="248" spans="1:4" x14ac:dyDescent="0.2">
      <c r="A248">
        <v>246</v>
      </c>
      <c r="B248">
        <v>99.526015563093083</v>
      </c>
      <c r="C248">
        <v>27.040743525335731</v>
      </c>
      <c r="D248">
        <v>26.414000000000001</v>
      </c>
    </row>
    <row r="249" spans="1:4" x14ac:dyDescent="0.2">
      <c r="A249">
        <v>247</v>
      </c>
      <c r="B249">
        <v>99.564588048091565</v>
      </c>
      <c r="C249">
        <v>30.17311708096187</v>
      </c>
      <c r="D249">
        <v>26.471</v>
      </c>
    </row>
    <row r="250" spans="1:4" x14ac:dyDescent="0.2">
      <c r="A250">
        <v>248</v>
      </c>
      <c r="B250">
        <v>99.430006500995518</v>
      </c>
      <c r="C250">
        <v>22.144499780055714</v>
      </c>
      <c r="D250">
        <v>26.515999999999998</v>
      </c>
    </row>
    <row r="251" spans="1:4" x14ac:dyDescent="0.2">
      <c r="A251">
        <v>249</v>
      </c>
      <c r="B251">
        <v>99.313420622322781</v>
      </c>
      <c r="C251">
        <v>28.499186569972828</v>
      </c>
      <c r="D251">
        <v>26.582999999999998</v>
      </c>
    </row>
    <row r="252" spans="1:4" x14ac:dyDescent="0.2">
      <c r="A252">
        <v>250</v>
      </c>
      <c r="B252">
        <v>98.954247022174201</v>
      </c>
      <c r="C252">
        <v>28.280809812090197</v>
      </c>
      <c r="D252">
        <v>26.632000000000001</v>
      </c>
    </row>
    <row r="253" spans="1:4" x14ac:dyDescent="0.2">
      <c r="A253">
        <v>251</v>
      </c>
      <c r="B253">
        <v>99.133407651369822</v>
      </c>
      <c r="C253">
        <v>28.224534222630204</v>
      </c>
      <c r="D253">
        <v>26.696000000000002</v>
      </c>
    </row>
    <row r="254" spans="1:4" x14ac:dyDescent="0.2">
      <c r="A254">
        <v>252</v>
      </c>
      <c r="B254">
        <v>99.012535941030578</v>
      </c>
      <c r="C254">
        <v>28.092758719569961</v>
      </c>
      <c r="D254">
        <v>26.73</v>
      </c>
    </row>
    <row r="255" spans="1:4" x14ac:dyDescent="0.2">
      <c r="A255">
        <v>253</v>
      </c>
      <c r="B255">
        <v>98.952534297699586</v>
      </c>
      <c r="C255">
        <v>21.131032186706403</v>
      </c>
      <c r="D255">
        <v>26.786000000000001</v>
      </c>
    </row>
    <row r="256" spans="1:4" x14ac:dyDescent="0.2">
      <c r="A256">
        <v>254</v>
      </c>
      <c r="B256">
        <v>99.021967987080885</v>
      </c>
      <c r="C256">
        <v>26.729354717572061</v>
      </c>
      <c r="D256">
        <v>26.835000000000001</v>
      </c>
    </row>
    <row r="257" spans="1:4" x14ac:dyDescent="0.2">
      <c r="A257">
        <v>255</v>
      </c>
      <c r="B257">
        <v>98.853091745692851</v>
      </c>
      <c r="C257">
        <v>26.447775828112025</v>
      </c>
      <c r="D257">
        <v>26.891999999999999</v>
      </c>
    </row>
    <row r="258" spans="1:4" x14ac:dyDescent="0.2">
      <c r="A258">
        <v>256</v>
      </c>
      <c r="B258">
        <v>98.956820129366093</v>
      </c>
      <c r="C258">
        <v>22.700687678761078</v>
      </c>
      <c r="D258">
        <v>26.943999999999999</v>
      </c>
    </row>
    <row r="259" spans="1:4" x14ac:dyDescent="0.2">
      <c r="A259">
        <v>257</v>
      </c>
      <c r="B259">
        <v>98.955107404891493</v>
      </c>
      <c r="C259">
        <v>25.067142128483351</v>
      </c>
      <c r="D259">
        <v>27.007999999999999</v>
      </c>
    </row>
    <row r="260" spans="1:4" x14ac:dyDescent="0.2">
      <c r="A260">
        <v>258</v>
      </c>
      <c r="B260">
        <v>98.805947597361353</v>
      </c>
      <c r="C260">
        <v>28.517777109748522</v>
      </c>
      <c r="D260">
        <v>27.056999999999999</v>
      </c>
    </row>
    <row r="261" spans="1:4" x14ac:dyDescent="0.2">
      <c r="A261">
        <v>259</v>
      </c>
      <c r="B261">
        <v>98.833375311834956</v>
      </c>
      <c r="C261">
        <v>23.103129696252111</v>
      </c>
      <c r="D261">
        <v>27.135000000000002</v>
      </c>
    </row>
    <row r="262" spans="1:4" x14ac:dyDescent="0.2">
      <c r="A262">
        <v>260</v>
      </c>
      <c r="B262">
        <v>98.714224366930281</v>
      </c>
      <c r="C262">
        <v>23.368953224260775</v>
      </c>
      <c r="D262">
        <v>27.195</v>
      </c>
    </row>
    <row r="263" spans="1:4" x14ac:dyDescent="0.2">
      <c r="A263">
        <v>261</v>
      </c>
      <c r="B263">
        <v>98.631933182549503</v>
      </c>
      <c r="C263">
        <v>22.899794597841705</v>
      </c>
      <c r="D263">
        <v>27.236999999999998</v>
      </c>
    </row>
    <row r="264" spans="1:4" x14ac:dyDescent="0.2">
      <c r="A264">
        <v>262</v>
      </c>
      <c r="B264">
        <v>98.655075065356627</v>
      </c>
      <c r="C264">
        <v>27.405220527173789</v>
      </c>
      <c r="D264">
        <v>27.286000000000001</v>
      </c>
    </row>
    <row r="265" spans="1:4" x14ac:dyDescent="0.2">
      <c r="A265">
        <v>263</v>
      </c>
      <c r="B265">
        <v>98.534203355017368</v>
      </c>
      <c r="C265">
        <v>27.320953755410571</v>
      </c>
      <c r="D265">
        <v>27.364000000000001</v>
      </c>
    </row>
    <row r="266" spans="1:4" x14ac:dyDescent="0.2">
      <c r="A266">
        <v>264</v>
      </c>
      <c r="B266">
        <v>98.539349569401153</v>
      </c>
      <c r="C266">
        <v>20.357299286772687</v>
      </c>
      <c r="D266">
        <v>27.454000000000001</v>
      </c>
    </row>
    <row r="267" spans="1:4" x14ac:dyDescent="0.2">
      <c r="A267">
        <v>265</v>
      </c>
      <c r="B267">
        <v>98.12445211662812</v>
      </c>
      <c r="C267">
        <v>22.7064591517845</v>
      </c>
      <c r="D267">
        <v>27.539000000000001</v>
      </c>
    </row>
    <row r="268" spans="1:4" x14ac:dyDescent="0.2">
      <c r="A268">
        <v>266</v>
      </c>
      <c r="B268">
        <v>98.002728064531553</v>
      </c>
      <c r="C268">
        <v>22.75252781326439</v>
      </c>
      <c r="D268">
        <v>27.614000000000001</v>
      </c>
    </row>
    <row r="269" spans="1:4" x14ac:dyDescent="0.2">
      <c r="A269">
        <v>267</v>
      </c>
      <c r="B269">
        <v>97.994156401198566</v>
      </c>
      <c r="C269">
        <v>23.960510986876571</v>
      </c>
      <c r="D269">
        <v>27.693000000000001</v>
      </c>
    </row>
    <row r="270" spans="1:4" x14ac:dyDescent="0.2">
      <c r="A270">
        <v>268</v>
      </c>
      <c r="B270">
        <v>97.93072126795839</v>
      </c>
      <c r="C270">
        <v>22.687888391777051</v>
      </c>
      <c r="D270">
        <v>27.763999999999999</v>
      </c>
    </row>
    <row r="271" spans="1:4" x14ac:dyDescent="0.2">
      <c r="A271">
        <v>269</v>
      </c>
      <c r="B271">
        <v>97.991583294006674</v>
      </c>
      <c r="C271">
        <v>24.188503515600193</v>
      </c>
      <c r="D271">
        <v>27.82</v>
      </c>
    </row>
    <row r="272" spans="1:4" x14ac:dyDescent="0.2">
      <c r="A272">
        <v>270</v>
      </c>
      <c r="B272">
        <v>97.923001946382698</v>
      </c>
      <c r="C272">
        <v>21.521453114719133</v>
      </c>
      <c r="D272">
        <v>27.884</v>
      </c>
    </row>
    <row r="273" spans="1:4" x14ac:dyDescent="0.2">
      <c r="A273">
        <v>271</v>
      </c>
      <c r="B273">
        <v>97.935007099624897</v>
      </c>
      <c r="C273">
        <v>26.924996402947826</v>
      </c>
      <c r="D273">
        <v>27.957999999999998</v>
      </c>
    </row>
    <row r="274" spans="1:4" x14ac:dyDescent="0.2">
      <c r="A274">
        <v>272</v>
      </c>
      <c r="B274">
        <v>97.819281603669424</v>
      </c>
      <c r="C274">
        <v>22.283767251706099</v>
      </c>
      <c r="D274">
        <v>28.036999999999999</v>
      </c>
    </row>
    <row r="275" spans="1:4" x14ac:dyDescent="0.2">
      <c r="A275">
        <v>273</v>
      </c>
      <c r="B275">
        <v>97.69584482709827</v>
      </c>
      <c r="C275">
        <v>23.106646643646748</v>
      </c>
      <c r="D275">
        <v>28.1</v>
      </c>
    </row>
    <row r="276" spans="1:4" x14ac:dyDescent="0.2">
      <c r="A276">
        <v>274</v>
      </c>
      <c r="B276">
        <v>97.698409893330194</v>
      </c>
      <c r="C276">
        <v>22.542758163675174</v>
      </c>
      <c r="D276">
        <v>28.201000000000001</v>
      </c>
    </row>
    <row r="277" spans="1:4" x14ac:dyDescent="0.2">
      <c r="A277">
        <v>275</v>
      </c>
      <c r="B277">
        <v>97.636695525524587</v>
      </c>
      <c r="C277">
        <v>25.351475657779794</v>
      </c>
      <c r="D277">
        <v>28.276</v>
      </c>
    </row>
    <row r="278" spans="1:4" x14ac:dyDescent="0.2">
      <c r="A278">
        <v>276</v>
      </c>
      <c r="B278">
        <v>97.518396922377249</v>
      </c>
      <c r="C278">
        <v>29.159709585945354</v>
      </c>
      <c r="D278">
        <v>28.361000000000001</v>
      </c>
    </row>
    <row r="279" spans="1:4" x14ac:dyDescent="0.2">
      <c r="A279">
        <v>277</v>
      </c>
      <c r="B279">
        <v>97.509825259044248</v>
      </c>
      <c r="C279">
        <v>23.869014494569814</v>
      </c>
      <c r="D279">
        <v>28.44</v>
      </c>
    </row>
    <row r="280" spans="1:4" x14ac:dyDescent="0.2">
      <c r="A280">
        <v>278</v>
      </c>
      <c r="B280">
        <v>97.394952104846098</v>
      </c>
      <c r="C280">
        <v>24.132942661632672</v>
      </c>
      <c r="D280">
        <v>28.533000000000001</v>
      </c>
    </row>
    <row r="281" spans="1:4" x14ac:dyDescent="0.2">
      <c r="A281">
        <v>279</v>
      </c>
      <c r="B281">
        <v>97.400098319229897</v>
      </c>
      <c r="C281">
        <v>25.994743294821916</v>
      </c>
      <c r="D281">
        <v>28.622</v>
      </c>
    </row>
    <row r="282" spans="1:4" x14ac:dyDescent="0.2">
      <c r="A282">
        <v>280</v>
      </c>
      <c r="B282">
        <v>97.336663185989707</v>
      </c>
      <c r="C282">
        <v>23.198146687929778</v>
      </c>
      <c r="D282">
        <v>28.686</v>
      </c>
    </row>
    <row r="283" spans="1:4" x14ac:dyDescent="0.2">
      <c r="A283">
        <v>281</v>
      </c>
      <c r="B283">
        <v>97.218364582842369</v>
      </c>
      <c r="C283">
        <v>21.057850492767791</v>
      </c>
      <c r="D283">
        <v>28.771999999999998</v>
      </c>
    </row>
    <row r="284" spans="1:4" x14ac:dyDescent="0.2">
      <c r="A284">
        <v>282</v>
      </c>
      <c r="B284">
        <v>97.22693624617537</v>
      </c>
      <c r="C284">
        <v>21.716838910603325</v>
      </c>
      <c r="D284">
        <v>28.838999999999999</v>
      </c>
    </row>
    <row r="285" spans="1:4" x14ac:dyDescent="0.2">
      <c r="A285">
        <v>283</v>
      </c>
      <c r="B285">
        <v>97.104351811361511</v>
      </c>
      <c r="C285">
        <v>25.404355796206918</v>
      </c>
      <c r="D285">
        <v>28.920999999999999</v>
      </c>
    </row>
    <row r="286" spans="1:4" x14ac:dyDescent="0.2">
      <c r="A286">
        <v>284</v>
      </c>
      <c r="B286">
        <v>97.220937690034262</v>
      </c>
      <c r="C286">
        <v>20.506010333851755</v>
      </c>
      <c r="D286">
        <v>29.024999999999999</v>
      </c>
    </row>
    <row r="287" spans="1:4" x14ac:dyDescent="0.2">
      <c r="A287">
        <v>285</v>
      </c>
      <c r="B287">
        <v>97.088068867412815</v>
      </c>
      <c r="C287">
        <v>20.140317099224561</v>
      </c>
      <c r="D287">
        <v>29.108000000000001</v>
      </c>
    </row>
    <row r="288" spans="1:4" x14ac:dyDescent="0.2">
      <c r="A288">
        <v>286</v>
      </c>
      <c r="B288">
        <v>97.042637443555932</v>
      </c>
      <c r="C288">
        <v>21.066550879385243</v>
      </c>
      <c r="D288">
        <v>29.193000000000001</v>
      </c>
    </row>
    <row r="289" spans="1:4" x14ac:dyDescent="0.2">
      <c r="A289">
        <v>287</v>
      </c>
      <c r="B289">
        <v>97.038351611889425</v>
      </c>
      <c r="C289">
        <v>22.517386088617144</v>
      </c>
      <c r="D289">
        <v>29.231000000000002</v>
      </c>
    </row>
    <row r="290" spans="1:4" x14ac:dyDescent="0.2">
      <c r="A290">
        <v>288</v>
      </c>
      <c r="B290">
        <v>97.044350168030519</v>
      </c>
      <c r="C290">
        <v>25.568837796048051</v>
      </c>
      <c r="D290">
        <v>29.312999999999999</v>
      </c>
    </row>
    <row r="291" spans="1:4" x14ac:dyDescent="0.2">
      <c r="A291">
        <v>289</v>
      </c>
      <c r="B291">
        <v>96.749464042879453</v>
      </c>
      <c r="C291">
        <v>21.993954335497531</v>
      </c>
      <c r="D291">
        <v>29.366</v>
      </c>
    </row>
    <row r="292" spans="1:4" x14ac:dyDescent="0.2">
      <c r="A292">
        <v>290</v>
      </c>
      <c r="B292">
        <v>97.040924719081332</v>
      </c>
      <c r="C292">
        <v>25.478019474763986</v>
      </c>
      <c r="D292">
        <v>29.448</v>
      </c>
    </row>
    <row r="293" spans="1:4" x14ac:dyDescent="0.2">
      <c r="A293">
        <v>291</v>
      </c>
      <c r="B293">
        <v>96.875473926642499</v>
      </c>
      <c r="C293">
        <v>25.82308300437786</v>
      </c>
      <c r="D293">
        <v>29.556000000000001</v>
      </c>
    </row>
    <row r="294" spans="1:4" x14ac:dyDescent="0.2">
      <c r="A294">
        <v>292</v>
      </c>
      <c r="B294">
        <v>96.803467130069336</v>
      </c>
      <c r="C294">
        <v>25.817561381917926</v>
      </c>
      <c r="D294">
        <v>29.62</v>
      </c>
    </row>
    <row r="295" spans="1:4" x14ac:dyDescent="0.2">
      <c r="A295">
        <v>293</v>
      </c>
      <c r="B295">
        <v>96.745178211212945</v>
      </c>
      <c r="C295">
        <v>25.035809769564107</v>
      </c>
      <c r="D295">
        <v>29.724</v>
      </c>
    </row>
    <row r="296" spans="1:4" x14ac:dyDescent="0.2">
      <c r="A296">
        <v>294</v>
      </c>
      <c r="B296">
        <v>96.631165439732086</v>
      </c>
      <c r="C296">
        <v>26.470524541603481</v>
      </c>
      <c r="D296">
        <v>29.824000000000002</v>
      </c>
    </row>
    <row r="297" spans="1:4" x14ac:dyDescent="0.2">
      <c r="A297">
        <v>295</v>
      </c>
      <c r="B297">
        <v>96.508581004918241</v>
      </c>
      <c r="C297">
        <v>21.930628123236456</v>
      </c>
      <c r="D297">
        <v>29.902999999999999</v>
      </c>
    </row>
    <row r="298" spans="1:4" x14ac:dyDescent="0.2">
      <c r="A298">
        <v>296</v>
      </c>
      <c r="B298">
        <v>96.50000934158524</v>
      </c>
      <c r="C298">
        <v>24.759740243165897</v>
      </c>
      <c r="D298">
        <v>29.998999999999999</v>
      </c>
    </row>
    <row r="299" spans="1:4" x14ac:dyDescent="0.2">
      <c r="A299">
        <v>297</v>
      </c>
      <c r="B299">
        <v>96.452004810536465</v>
      </c>
      <c r="C299">
        <v>26.097998951691483</v>
      </c>
      <c r="D299">
        <v>30.091000000000001</v>
      </c>
    </row>
    <row r="300" spans="1:4" x14ac:dyDescent="0.2">
      <c r="A300">
        <v>298</v>
      </c>
      <c r="B300">
        <v>96.44857936158725</v>
      </c>
      <c r="C300">
        <v>26.866634016085463</v>
      </c>
      <c r="D300">
        <v>30.175999999999998</v>
      </c>
    </row>
    <row r="301" spans="1:4" x14ac:dyDescent="0.2">
      <c r="A301">
        <v>299</v>
      </c>
      <c r="B301">
        <v>96.452004810536465</v>
      </c>
      <c r="C301">
        <v>25.362977841161527</v>
      </c>
      <c r="D301">
        <v>30.297999999999998</v>
      </c>
    </row>
    <row r="302" spans="1:4" x14ac:dyDescent="0.2">
      <c r="A302">
        <v>300</v>
      </c>
      <c r="B302">
        <v>96.450292086061864</v>
      </c>
      <c r="C302">
        <v>25.493399569898791</v>
      </c>
      <c r="D302">
        <v>30.379000000000001</v>
      </c>
    </row>
    <row r="303" spans="1:4" x14ac:dyDescent="0.2">
      <c r="A303">
        <v>301</v>
      </c>
      <c r="B303">
        <v>96.452004810536465</v>
      </c>
      <c r="C303">
        <v>25.307634758234443</v>
      </c>
      <c r="D303">
        <v>30.449000000000002</v>
      </c>
    </row>
    <row r="304" spans="1:4" x14ac:dyDescent="0.2">
      <c r="A304">
        <v>302</v>
      </c>
      <c r="B304">
        <v>96.219701476868238</v>
      </c>
      <c r="C304">
        <v>24.094602726437323</v>
      </c>
      <c r="D304">
        <v>30.567</v>
      </c>
    </row>
    <row r="305" spans="1:4" x14ac:dyDescent="0.2">
      <c r="A305">
        <v>303</v>
      </c>
      <c r="B305">
        <v>96.104828322670087</v>
      </c>
      <c r="C305">
        <v>22.383785770319935</v>
      </c>
      <c r="D305">
        <v>30.652000000000001</v>
      </c>
    </row>
    <row r="306" spans="1:4" x14ac:dyDescent="0.2">
      <c r="A306">
        <v>304</v>
      </c>
      <c r="B306">
        <v>96.043113954864495</v>
      </c>
      <c r="C306">
        <v>23.946230569176421</v>
      </c>
      <c r="D306">
        <v>30.710999999999999</v>
      </c>
    </row>
    <row r="307" spans="1:4" x14ac:dyDescent="0.2">
      <c r="A307">
        <v>305</v>
      </c>
      <c r="B307">
        <v>95.92738845890905</v>
      </c>
      <c r="C307">
        <v>23.686505864984824</v>
      </c>
      <c r="D307">
        <v>30.815000000000001</v>
      </c>
    </row>
    <row r="308" spans="1:4" x14ac:dyDescent="0.2">
      <c r="A308">
        <v>306</v>
      </c>
      <c r="B308">
        <v>95.931674290575558</v>
      </c>
      <c r="C308">
        <v>24.324304447243811</v>
      </c>
      <c r="D308">
        <v>30.931999999999999</v>
      </c>
    </row>
    <row r="309" spans="1:4" x14ac:dyDescent="0.2">
      <c r="A309">
        <v>307</v>
      </c>
      <c r="B309">
        <v>95.812515304710899</v>
      </c>
      <c r="C309">
        <v>23.36966522991694</v>
      </c>
      <c r="D309">
        <v>31.024000000000001</v>
      </c>
    </row>
    <row r="310" spans="1:4" x14ac:dyDescent="0.2">
      <c r="A310">
        <v>308</v>
      </c>
      <c r="B310">
        <v>95.805656365852499</v>
      </c>
      <c r="C310">
        <v>24.321759583330994</v>
      </c>
      <c r="D310">
        <v>31.123999999999999</v>
      </c>
    </row>
    <row r="311" spans="1:4" x14ac:dyDescent="0.2">
      <c r="A311">
        <v>309</v>
      </c>
      <c r="B311">
        <v>95.80309129962059</v>
      </c>
      <c r="C311">
        <v>25.43906933576589</v>
      </c>
      <c r="D311">
        <v>31.227</v>
      </c>
    </row>
    <row r="312" spans="1:4" x14ac:dyDescent="0.2">
      <c r="A312">
        <v>310</v>
      </c>
      <c r="B312">
        <v>95.752513661379908</v>
      </c>
      <c r="C312">
        <v>21.34524230583575</v>
      </c>
      <c r="D312">
        <v>31.334</v>
      </c>
    </row>
    <row r="313" spans="1:4" x14ac:dyDescent="0.2">
      <c r="A313">
        <v>311</v>
      </c>
      <c r="B313">
        <v>95.618784456041169</v>
      </c>
      <c r="C313">
        <v>27.048241140458462</v>
      </c>
      <c r="D313">
        <v>31.425999999999998</v>
      </c>
    </row>
    <row r="314" spans="1:4" x14ac:dyDescent="0.2">
      <c r="A314">
        <v>312</v>
      </c>
      <c r="B314">
        <v>95.495347679470015</v>
      </c>
      <c r="C314">
        <v>25.099284119203869</v>
      </c>
      <c r="D314">
        <v>31.54</v>
      </c>
    </row>
    <row r="315" spans="1:4" x14ac:dyDescent="0.2">
      <c r="A315">
        <v>313</v>
      </c>
      <c r="B315">
        <v>95.491914189560816</v>
      </c>
      <c r="C315">
        <v>28.214245392636638</v>
      </c>
      <c r="D315">
        <v>31.646999999999998</v>
      </c>
    </row>
    <row r="316" spans="1:4" x14ac:dyDescent="0.2">
      <c r="A316">
        <v>314</v>
      </c>
      <c r="B316">
        <v>95.44219693403744</v>
      </c>
      <c r="C316">
        <v>18.761672716657024</v>
      </c>
      <c r="D316">
        <v>31.745999999999999</v>
      </c>
    </row>
    <row r="317" spans="1:4" x14ac:dyDescent="0.2">
      <c r="A317">
        <v>315</v>
      </c>
      <c r="B317">
        <v>95.299896065365701</v>
      </c>
      <c r="C317">
        <v>22.347605363269679</v>
      </c>
      <c r="D317">
        <v>31.864000000000001</v>
      </c>
    </row>
    <row r="318" spans="1:4" x14ac:dyDescent="0.2">
      <c r="A318">
        <v>316</v>
      </c>
      <c r="B318">
        <v>95.321325223698196</v>
      </c>
      <c r="C318">
        <v>25.76347808403543</v>
      </c>
      <c r="D318">
        <v>31.974</v>
      </c>
    </row>
    <row r="319" spans="1:4" x14ac:dyDescent="0.2">
      <c r="A319">
        <v>317</v>
      </c>
      <c r="B319">
        <v>95.197888447127028</v>
      </c>
      <c r="C319">
        <v>22.558853463660277</v>
      </c>
      <c r="D319">
        <v>32.067</v>
      </c>
    </row>
    <row r="320" spans="1:4" x14ac:dyDescent="0.2">
      <c r="A320">
        <v>318</v>
      </c>
      <c r="B320">
        <v>95.114736880028957</v>
      </c>
      <c r="C320">
        <v>22.628713141344484</v>
      </c>
      <c r="D320">
        <v>32.177</v>
      </c>
    </row>
    <row r="321" spans="1:4" x14ac:dyDescent="0.2">
      <c r="A321">
        <v>319</v>
      </c>
      <c r="B321">
        <v>95.129307099503066</v>
      </c>
      <c r="C321">
        <v>22.272555770346575</v>
      </c>
      <c r="D321">
        <v>32.283999999999999</v>
      </c>
    </row>
    <row r="322" spans="1:4" x14ac:dyDescent="0.2">
      <c r="A322">
        <v>320</v>
      </c>
      <c r="B322">
        <v>95.013581603547607</v>
      </c>
      <c r="C322">
        <v>20.953787533345587</v>
      </c>
      <c r="D322">
        <v>32.393999999999998</v>
      </c>
    </row>
    <row r="323" spans="1:4" x14ac:dyDescent="0.2">
      <c r="A323">
        <v>321</v>
      </c>
      <c r="B323">
        <v>95.135313696604157</v>
      </c>
      <c r="C323">
        <v>20.642805264161428</v>
      </c>
      <c r="D323">
        <v>32.494</v>
      </c>
    </row>
    <row r="324" spans="1:4" x14ac:dyDescent="0.2">
      <c r="A324">
        <v>322</v>
      </c>
      <c r="B324">
        <v>95.128454757745757</v>
      </c>
      <c r="C324">
        <v>21.700742859619751</v>
      </c>
      <c r="D324">
        <v>32.575000000000003</v>
      </c>
    </row>
    <row r="325" spans="1:4" x14ac:dyDescent="0.2">
      <c r="A325">
        <v>323</v>
      </c>
      <c r="B325">
        <v>95.016154710739499</v>
      </c>
      <c r="C325">
        <v>23.15327820185114</v>
      </c>
      <c r="D325">
        <v>32.689</v>
      </c>
    </row>
    <row r="326" spans="1:4" x14ac:dyDescent="0.2">
      <c r="A326">
        <v>324</v>
      </c>
      <c r="B326">
        <v>94.831855908120062</v>
      </c>
      <c r="C326">
        <v>20.251004702718479</v>
      </c>
      <c r="D326">
        <v>32.807000000000002</v>
      </c>
    </row>
    <row r="327" spans="1:4" x14ac:dyDescent="0.2">
      <c r="A327">
        <v>325</v>
      </c>
      <c r="B327">
        <v>94.831855908120062</v>
      </c>
      <c r="C327">
        <v>21.929433768396695</v>
      </c>
      <c r="D327">
        <v>32.920999999999999</v>
      </c>
    </row>
    <row r="328" spans="1:4" x14ac:dyDescent="0.2">
      <c r="A328">
        <v>326</v>
      </c>
      <c r="B328">
        <v>94.715270029447325</v>
      </c>
      <c r="C328">
        <v>22.06313711106403</v>
      </c>
      <c r="D328">
        <v>33.027000000000001</v>
      </c>
    </row>
    <row r="329" spans="1:4" x14ac:dyDescent="0.2">
      <c r="A329">
        <v>327</v>
      </c>
      <c r="B329">
        <v>94.708411090588925</v>
      </c>
      <c r="C329">
        <v>22.36906380697906</v>
      </c>
      <c r="D329">
        <v>33.137999999999998</v>
      </c>
    </row>
    <row r="330" spans="1:4" x14ac:dyDescent="0.2">
      <c r="A330">
        <v>328</v>
      </c>
      <c r="B330">
        <v>94.596971426299959</v>
      </c>
      <c r="C330">
        <v>23.777122776184633</v>
      </c>
      <c r="D330">
        <v>33.241</v>
      </c>
    </row>
    <row r="331" spans="1:4" x14ac:dyDescent="0.2">
      <c r="A331">
        <v>329</v>
      </c>
      <c r="B331">
        <v>94.721268585588419</v>
      </c>
      <c r="C331">
        <v>21.090271667587757</v>
      </c>
      <c r="D331">
        <v>33.344000000000001</v>
      </c>
    </row>
    <row r="332" spans="1:4" x14ac:dyDescent="0.2">
      <c r="A332">
        <v>330</v>
      </c>
      <c r="B332">
        <v>94.529250461393303</v>
      </c>
      <c r="C332">
        <v>20.12898816861156</v>
      </c>
      <c r="D332">
        <v>33.472999999999999</v>
      </c>
    </row>
    <row r="333" spans="1:4" x14ac:dyDescent="0.2">
      <c r="A333">
        <v>331</v>
      </c>
      <c r="B333">
        <v>94.594398319108066</v>
      </c>
      <c r="C333">
        <v>22.991343415070869</v>
      </c>
      <c r="D333">
        <v>33.554000000000002</v>
      </c>
    </row>
    <row r="334" spans="1:4" x14ac:dyDescent="0.2">
      <c r="A334">
        <v>332</v>
      </c>
      <c r="B334">
        <v>94.533536293059797</v>
      </c>
      <c r="C334">
        <v>18.594556101010891</v>
      </c>
      <c r="D334">
        <v>33.676000000000002</v>
      </c>
    </row>
    <row r="335" spans="1:4" x14ac:dyDescent="0.2">
      <c r="A335">
        <v>333</v>
      </c>
      <c r="B335">
        <v>94.411812240963229</v>
      </c>
      <c r="C335">
        <v>24.594210758092458</v>
      </c>
      <c r="D335">
        <v>33.786000000000001</v>
      </c>
    </row>
    <row r="336" spans="1:4" x14ac:dyDescent="0.2">
      <c r="A336">
        <v>334</v>
      </c>
      <c r="B336">
        <v>94.418671179821629</v>
      </c>
      <c r="C336">
        <v>22.936462165125405</v>
      </c>
      <c r="D336">
        <v>33.896000000000001</v>
      </c>
    </row>
    <row r="337" spans="1:4" x14ac:dyDescent="0.2">
      <c r="A337">
        <v>335</v>
      </c>
      <c r="B337">
        <v>94.42038390429623</v>
      </c>
      <c r="C337">
        <v>18.112059249075394</v>
      </c>
      <c r="D337">
        <v>34.029000000000003</v>
      </c>
    </row>
    <row r="338" spans="1:4" x14ac:dyDescent="0.2">
      <c r="A338">
        <v>336</v>
      </c>
      <c r="B338">
        <v>94.302085301148878</v>
      </c>
      <c r="C338">
        <v>15.341255974204079</v>
      </c>
      <c r="D338">
        <v>34.134999999999998</v>
      </c>
    </row>
    <row r="339" spans="1:4" x14ac:dyDescent="0.2">
      <c r="A339">
        <v>337</v>
      </c>
      <c r="B339">
        <v>94.172649968436616</v>
      </c>
      <c r="C339">
        <v>17.495161217819305</v>
      </c>
      <c r="D339">
        <v>34.249000000000002</v>
      </c>
    </row>
    <row r="340" spans="1:4" x14ac:dyDescent="0.2">
      <c r="A340">
        <v>338</v>
      </c>
      <c r="B340">
        <v>94.119499223004041</v>
      </c>
      <c r="C340">
        <v>22.988207708935761</v>
      </c>
      <c r="D340">
        <v>34.392000000000003</v>
      </c>
    </row>
    <row r="341" spans="1:4" x14ac:dyDescent="0.2">
      <c r="A341">
        <v>339</v>
      </c>
      <c r="B341">
        <v>93.99348933924098</v>
      </c>
      <c r="C341">
        <v>22.362434893844004</v>
      </c>
      <c r="D341">
        <v>34.503</v>
      </c>
    </row>
    <row r="342" spans="1:4" x14ac:dyDescent="0.2">
      <c r="A342">
        <v>340</v>
      </c>
      <c r="B342">
        <v>93.880328909517445</v>
      </c>
      <c r="C342">
        <v>21.532794157449992</v>
      </c>
      <c r="D342">
        <v>34.624000000000002</v>
      </c>
    </row>
    <row r="343" spans="1:4" x14ac:dyDescent="0.2">
      <c r="A343">
        <v>341</v>
      </c>
      <c r="B343">
        <v>93.876903460568229</v>
      </c>
      <c r="C343">
        <v>21.832189455630772</v>
      </c>
      <c r="D343">
        <v>34.746000000000002</v>
      </c>
    </row>
    <row r="344" spans="1:4" x14ac:dyDescent="0.2">
      <c r="A344">
        <v>342</v>
      </c>
      <c r="B344">
        <v>93.876903460568229</v>
      </c>
      <c r="C344">
        <v>20.66814621633555</v>
      </c>
      <c r="D344">
        <v>34.881999999999998</v>
      </c>
    </row>
    <row r="345" spans="1:4" x14ac:dyDescent="0.2">
      <c r="A345">
        <v>343</v>
      </c>
      <c r="B345">
        <v>93.876043077850937</v>
      </c>
      <c r="C345">
        <v>22.093058797518424</v>
      </c>
      <c r="D345">
        <v>35.003</v>
      </c>
    </row>
    <row r="346" spans="1:4" x14ac:dyDescent="0.2">
      <c r="A346">
        <v>344</v>
      </c>
      <c r="B346">
        <v>93.810895220136175</v>
      </c>
      <c r="C346">
        <v>19.77667813120895</v>
      </c>
      <c r="D346">
        <v>35.124000000000002</v>
      </c>
    </row>
    <row r="347" spans="1:4" x14ac:dyDescent="0.2">
      <c r="A347">
        <v>345</v>
      </c>
      <c r="B347">
        <v>93.687458443564992</v>
      </c>
      <c r="C347">
        <v>22.315126579961895</v>
      </c>
      <c r="D347">
        <v>35.26</v>
      </c>
    </row>
    <row r="348" spans="1:4" x14ac:dyDescent="0.2">
      <c r="A348">
        <v>346</v>
      </c>
      <c r="B348">
        <v>93.701176321281793</v>
      </c>
      <c r="C348">
        <v>19.296790576293063</v>
      </c>
      <c r="D348">
        <v>35.374000000000002</v>
      </c>
    </row>
    <row r="349" spans="1:4" x14ac:dyDescent="0.2">
      <c r="A349">
        <v>347</v>
      </c>
      <c r="B349">
        <v>93.525441141035373</v>
      </c>
      <c r="C349">
        <v>21.459492788560134</v>
      </c>
      <c r="D349">
        <v>35.499000000000002</v>
      </c>
    </row>
    <row r="350" spans="1:4" x14ac:dyDescent="0.2">
      <c r="A350">
        <v>348</v>
      </c>
      <c r="B350">
        <v>93.406290196130712</v>
      </c>
      <c r="C350">
        <v>17.156075315115917</v>
      </c>
      <c r="D350">
        <v>35.613</v>
      </c>
    </row>
    <row r="351" spans="1:4" x14ac:dyDescent="0.2">
      <c r="A351">
        <v>349</v>
      </c>
      <c r="B351">
        <v>93.408855262362621</v>
      </c>
      <c r="C351">
        <v>17.897462098939844</v>
      </c>
      <c r="D351">
        <v>35.738</v>
      </c>
    </row>
    <row r="352" spans="1:4" x14ac:dyDescent="0.2">
      <c r="A352">
        <v>350</v>
      </c>
      <c r="B352">
        <v>93.397718532797697</v>
      </c>
      <c r="C352">
        <v>22.367037717812998</v>
      </c>
      <c r="D352">
        <v>35.844999999999999</v>
      </c>
    </row>
    <row r="353" spans="1:4" x14ac:dyDescent="0.2">
      <c r="A353">
        <v>351</v>
      </c>
      <c r="B353">
        <v>93.286278868508759</v>
      </c>
      <c r="C353">
        <v>28.244455518069262</v>
      </c>
      <c r="D353">
        <v>35.991999999999997</v>
      </c>
    </row>
    <row r="354" spans="1:4" x14ac:dyDescent="0.2">
      <c r="A354">
        <v>352</v>
      </c>
      <c r="B354">
        <v>93.283705761316867</v>
      </c>
      <c r="C354">
        <v>19.893075124347018</v>
      </c>
      <c r="D354">
        <v>36.131999999999998</v>
      </c>
    </row>
    <row r="355" spans="1:4" x14ac:dyDescent="0.2">
      <c r="A355">
        <v>353</v>
      </c>
      <c r="B355">
        <v>93.285418485791467</v>
      </c>
      <c r="C355">
        <v>23.868217818844514</v>
      </c>
      <c r="D355">
        <v>36.256999999999998</v>
      </c>
    </row>
    <row r="356" spans="1:4" x14ac:dyDescent="0.2">
      <c r="A356">
        <v>354</v>
      </c>
      <c r="B356">
        <v>93.284558103074176</v>
      </c>
      <c r="C356">
        <v>21.779329320726006</v>
      </c>
      <c r="D356">
        <v>36.371000000000002</v>
      </c>
    </row>
    <row r="357" spans="1:4" x14ac:dyDescent="0.2">
      <c r="A357">
        <v>355</v>
      </c>
      <c r="B357">
        <v>93.285418485791467</v>
      </c>
      <c r="C357">
        <v>22.83754268266657</v>
      </c>
      <c r="D357">
        <v>36.499000000000002</v>
      </c>
    </row>
    <row r="358" spans="1:4" x14ac:dyDescent="0.2">
      <c r="A358">
        <v>356</v>
      </c>
      <c r="B358">
        <v>93.291417041932576</v>
      </c>
      <c r="C358">
        <v>21.288008613736675</v>
      </c>
      <c r="D358">
        <v>36.664000000000001</v>
      </c>
    </row>
    <row r="359" spans="1:4" x14ac:dyDescent="0.2">
      <c r="A359">
        <v>357</v>
      </c>
      <c r="B359">
        <v>93.291417041932576</v>
      </c>
      <c r="C359">
        <v>19.114568494519926</v>
      </c>
      <c r="D359">
        <v>36.808</v>
      </c>
    </row>
    <row r="360" spans="1:4" x14ac:dyDescent="0.2">
      <c r="A360">
        <v>358</v>
      </c>
      <c r="B360">
        <v>93.287131210266068</v>
      </c>
      <c r="C360">
        <v>20.434349910563409</v>
      </c>
      <c r="D360">
        <v>36.975999999999999</v>
      </c>
    </row>
    <row r="361" spans="1:4" x14ac:dyDescent="0.2">
      <c r="A361">
        <v>359</v>
      </c>
      <c r="B361">
        <v>93.226269184217784</v>
      </c>
      <c r="C361">
        <v>23.675824523179546</v>
      </c>
      <c r="D361">
        <v>37.116</v>
      </c>
    </row>
    <row r="362" spans="1:4" x14ac:dyDescent="0.2">
      <c r="A362">
        <v>360</v>
      </c>
      <c r="B362">
        <v>93.230555015884292</v>
      </c>
      <c r="C362">
        <v>19.835309933304284</v>
      </c>
      <c r="D362">
        <v>37.262999999999998</v>
      </c>
    </row>
    <row r="363" spans="1:4" x14ac:dyDescent="0.2">
      <c r="A363">
        <v>361</v>
      </c>
      <c r="B363">
        <v>93.106257856595846</v>
      </c>
      <c r="C363">
        <v>21.816423619928464</v>
      </c>
      <c r="D363">
        <v>37.402000000000001</v>
      </c>
    </row>
    <row r="364" spans="1:4" x14ac:dyDescent="0.2">
      <c r="A364">
        <v>362</v>
      </c>
      <c r="B364">
        <v>93.101972024929339</v>
      </c>
      <c r="C364">
        <v>25.463291001536721</v>
      </c>
      <c r="D364">
        <v>37.537999999999997</v>
      </c>
    </row>
    <row r="365" spans="1:4" x14ac:dyDescent="0.2">
      <c r="A365">
        <v>363</v>
      </c>
      <c r="B365">
        <v>93.103684749403939</v>
      </c>
      <c r="C365">
        <v>22.189264981822397</v>
      </c>
      <c r="D365">
        <v>37.682000000000002</v>
      </c>
    </row>
    <row r="366" spans="1:4" x14ac:dyDescent="0.2">
      <c r="A366">
        <v>364</v>
      </c>
      <c r="B366">
        <v>93.107970581070433</v>
      </c>
      <c r="C366">
        <v>16.705315009942797</v>
      </c>
      <c r="D366">
        <v>37.805999999999997</v>
      </c>
    </row>
    <row r="367" spans="1:4" x14ac:dyDescent="0.2">
      <c r="A367">
        <v>365</v>
      </c>
      <c r="B367">
        <v>92.984533804499279</v>
      </c>
      <c r="C367">
        <v>20.518167514508249</v>
      </c>
      <c r="D367">
        <v>37.953000000000003</v>
      </c>
    </row>
    <row r="368" spans="1:4" x14ac:dyDescent="0.2">
      <c r="A368">
        <v>366</v>
      </c>
      <c r="B368">
        <v>92.810519389687443</v>
      </c>
      <c r="C368">
        <v>19.742595187379688</v>
      </c>
      <c r="D368">
        <v>38.088999999999999</v>
      </c>
    </row>
    <row r="369" spans="1:4" x14ac:dyDescent="0.2">
      <c r="A369">
        <v>367</v>
      </c>
      <c r="B369">
        <v>92.627925270582622</v>
      </c>
      <c r="C369">
        <v>21.769306918319472</v>
      </c>
      <c r="D369">
        <v>38.235999999999997</v>
      </c>
    </row>
    <row r="370" spans="1:4" x14ac:dyDescent="0.2">
      <c r="A370">
        <v>368</v>
      </c>
      <c r="B370">
        <v>92.401620493055489</v>
      </c>
      <c r="C370">
        <v>17.461129137004004</v>
      </c>
      <c r="D370">
        <v>38.360999999999997</v>
      </c>
    </row>
    <row r="371" spans="1:4" x14ac:dyDescent="0.2">
      <c r="A371">
        <v>369</v>
      </c>
      <c r="B371">
        <v>92.514772881819056</v>
      </c>
      <c r="C371">
        <v>14.977812520585809</v>
      </c>
      <c r="D371">
        <v>38.503999999999998</v>
      </c>
    </row>
    <row r="372" spans="1:4" x14ac:dyDescent="0.2">
      <c r="A372">
        <v>370</v>
      </c>
      <c r="B372">
        <v>92.398187003146305</v>
      </c>
      <c r="C372">
        <v>19.968530976349196</v>
      </c>
      <c r="D372">
        <v>38.633000000000003</v>
      </c>
    </row>
    <row r="373" spans="1:4" x14ac:dyDescent="0.2">
      <c r="A373">
        <v>371</v>
      </c>
      <c r="B373">
        <v>92.405906324721997</v>
      </c>
      <c r="C373">
        <v>18.577349660731397</v>
      </c>
      <c r="D373">
        <v>38.798000000000002</v>
      </c>
    </row>
    <row r="374" spans="1:4" x14ac:dyDescent="0.2">
      <c r="A374">
        <v>372</v>
      </c>
      <c r="B374">
        <v>92.289320446049246</v>
      </c>
      <c r="C374">
        <v>19.644791693763757</v>
      </c>
      <c r="D374">
        <v>38.951999999999998</v>
      </c>
    </row>
    <row r="375" spans="1:4" x14ac:dyDescent="0.2">
      <c r="A375">
        <v>373</v>
      </c>
      <c r="B375">
        <v>92.27989644095895</v>
      </c>
      <c r="C375">
        <v>22.060598734434354</v>
      </c>
      <c r="D375">
        <v>39.088000000000001</v>
      </c>
    </row>
    <row r="376" spans="1:4" x14ac:dyDescent="0.2">
      <c r="A376">
        <v>374</v>
      </c>
      <c r="B376">
        <v>92.218174032193375</v>
      </c>
      <c r="C376">
        <v>18.784474722528635</v>
      </c>
      <c r="D376">
        <v>39.228000000000002</v>
      </c>
    </row>
    <row r="377" spans="1:4" x14ac:dyDescent="0.2">
      <c r="A377">
        <v>375</v>
      </c>
      <c r="B377">
        <v>91.919002075375772</v>
      </c>
      <c r="C377">
        <v>16.73753772031192</v>
      </c>
      <c r="D377">
        <v>39.389000000000003</v>
      </c>
    </row>
    <row r="378" spans="1:4" x14ac:dyDescent="0.2">
      <c r="A378">
        <v>376</v>
      </c>
      <c r="B378">
        <v>90.058822476755509</v>
      </c>
      <c r="C378">
        <v>18.924750874426628</v>
      </c>
      <c r="D378">
        <v>39.554000000000002</v>
      </c>
    </row>
    <row r="379" spans="1:4" x14ac:dyDescent="0.2">
      <c r="A379">
        <v>377</v>
      </c>
      <c r="B379">
        <v>90.776317335295332</v>
      </c>
      <c r="C379">
        <v>19.974861272030104</v>
      </c>
      <c r="D379">
        <v>39.704999999999998</v>
      </c>
    </row>
    <row r="380" spans="1:4" x14ac:dyDescent="0.2">
      <c r="A380">
        <v>378</v>
      </c>
      <c r="B380">
        <v>90.892903213968069</v>
      </c>
      <c r="C380">
        <v>24.969620677336472</v>
      </c>
      <c r="D380">
        <v>39.847999999999999</v>
      </c>
    </row>
    <row r="381" spans="1:4" x14ac:dyDescent="0.2">
      <c r="A381">
        <v>379</v>
      </c>
      <c r="B381">
        <v>90.898049428351868</v>
      </c>
      <c r="C381">
        <v>19.828340760954973</v>
      </c>
      <c r="D381">
        <v>40.009</v>
      </c>
    </row>
    <row r="382" spans="1:4" x14ac:dyDescent="0.2">
      <c r="A382">
        <v>380</v>
      </c>
      <c r="B382">
        <v>90.902335260018376</v>
      </c>
      <c r="C382">
        <v>19.152299043082191</v>
      </c>
      <c r="D382">
        <v>40.198999999999998</v>
      </c>
    </row>
    <row r="383" spans="1:4" x14ac:dyDescent="0.2">
      <c r="A383">
        <v>381</v>
      </c>
      <c r="B383">
        <v>90.895476321159975</v>
      </c>
      <c r="C383">
        <v>21.462491086595822</v>
      </c>
      <c r="D383">
        <v>40.36</v>
      </c>
    </row>
    <row r="384" spans="1:4" x14ac:dyDescent="0.2">
      <c r="A384">
        <v>382</v>
      </c>
      <c r="B384">
        <v>91.012914541590035</v>
      </c>
      <c r="C384">
        <v>21.96271969808015</v>
      </c>
      <c r="D384">
        <v>40.527999999999999</v>
      </c>
    </row>
    <row r="385" spans="1:4" x14ac:dyDescent="0.2">
      <c r="A385">
        <v>383</v>
      </c>
      <c r="B385">
        <v>91.014627266064636</v>
      </c>
      <c r="C385">
        <v>17.780294777807349</v>
      </c>
      <c r="D385">
        <v>40.703000000000003</v>
      </c>
    </row>
    <row r="386" spans="1:4" x14ac:dyDescent="0.2">
      <c r="A386">
        <v>384</v>
      </c>
      <c r="B386">
        <v>91.074636950355597</v>
      </c>
      <c r="C386">
        <v>21.120551867303881</v>
      </c>
      <c r="D386">
        <v>40.871000000000002</v>
      </c>
    </row>
    <row r="387" spans="1:4" x14ac:dyDescent="0.2">
      <c r="A387">
        <v>385</v>
      </c>
      <c r="B387">
        <v>91.018060755973821</v>
      </c>
      <c r="C387">
        <v>19.705774082828288</v>
      </c>
      <c r="D387">
        <v>41.030999999999999</v>
      </c>
    </row>
    <row r="388" spans="1:4" x14ac:dyDescent="0.2">
      <c r="A388">
        <v>386</v>
      </c>
      <c r="B388">
        <v>91.015487648781942</v>
      </c>
      <c r="C388">
        <v>15.883986984655543</v>
      </c>
      <c r="D388">
        <v>41.231999999999999</v>
      </c>
    </row>
    <row r="389" spans="1:4" x14ac:dyDescent="0.2">
      <c r="A389">
        <v>387</v>
      </c>
      <c r="B389">
        <v>91.075489292112906</v>
      </c>
      <c r="C389">
        <v>16.669110620898579</v>
      </c>
      <c r="D389">
        <v>41.396000000000001</v>
      </c>
    </row>
    <row r="390" spans="1:4" x14ac:dyDescent="0.2">
      <c r="A390">
        <v>388</v>
      </c>
      <c r="B390">
        <v>91.017200373256543</v>
      </c>
      <c r="C390">
        <v>19.579967623692518</v>
      </c>
      <c r="D390">
        <v>41.579000000000001</v>
      </c>
    </row>
    <row r="391" spans="1:4" x14ac:dyDescent="0.2">
      <c r="A391">
        <v>389</v>
      </c>
      <c r="B391">
        <v>91.011201817115435</v>
      </c>
      <c r="C391">
        <v>22.680454004378312</v>
      </c>
      <c r="D391">
        <v>41.75</v>
      </c>
    </row>
    <row r="392" spans="1:4" x14ac:dyDescent="0.2">
      <c r="A392">
        <v>390</v>
      </c>
      <c r="B392">
        <v>91.023198929397623</v>
      </c>
      <c r="C392">
        <v>21.387676976069113</v>
      </c>
      <c r="D392">
        <v>41.917999999999999</v>
      </c>
    </row>
    <row r="393" spans="1:4" x14ac:dyDescent="0.2">
      <c r="A393">
        <v>391</v>
      </c>
      <c r="B393">
        <v>91.012914541590035</v>
      </c>
      <c r="C393">
        <v>21.722985854234373</v>
      </c>
      <c r="D393">
        <v>42.075000000000003</v>
      </c>
    </row>
    <row r="394" spans="1:4" x14ac:dyDescent="0.2">
      <c r="A394">
        <v>392</v>
      </c>
      <c r="B394">
        <v>91.012914541590035</v>
      </c>
      <c r="C394">
        <v>20.620762226613461</v>
      </c>
      <c r="D394">
        <v>42.258000000000003</v>
      </c>
    </row>
    <row r="395" spans="1:4" x14ac:dyDescent="0.2">
      <c r="A395">
        <v>393</v>
      </c>
      <c r="B395">
        <v>91.012914541590035</v>
      </c>
      <c r="C395">
        <v>18.860463107134755</v>
      </c>
      <c r="D395">
        <v>42.444000000000003</v>
      </c>
    </row>
    <row r="396" spans="1:4" x14ac:dyDescent="0.2">
      <c r="A396">
        <v>394</v>
      </c>
      <c r="B396">
        <v>91.011201817115435</v>
      </c>
      <c r="C396">
        <v>18.847290348551557</v>
      </c>
      <c r="D396">
        <v>42.585999999999999</v>
      </c>
    </row>
    <row r="397" spans="1:4" x14ac:dyDescent="0.2">
      <c r="A397">
        <v>395</v>
      </c>
      <c r="B397">
        <v>90.892042831250777</v>
      </c>
      <c r="C397">
        <v>16.87599802242239</v>
      </c>
      <c r="D397">
        <v>42.74</v>
      </c>
    </row>
    <row r="398" spans="1:4" x14ac:dyDescent="0.2">
      <c r="A398">
        <v>396</v>
      </c>
      <c r="B398">
        <v>90.898901770109177</v>
      </c>
      <c r="C398">
        <v>19.051617547317406</v>
      </c>
      <c r="D398">
        <v>42.911000000000001</v>
      </c>
    </row>
    <row r="399" spans="1:4" x14ac:dyDescent="0.2">
      <c r="A399">
        <v>397</v>
      </c>
      <c r="B399">
        <v>90.898901770109177</v>
      </c>
      <c r="C399">
        <v>16.33010065429681</v>
      </c>
      <c r="D399">
        <v>43.082999999999998</v>
      </c>
    </row>
    <row r="400" spans="1:4" x14ac:dyDescent="0.2">
      <c r="A400">
        <v>398</v>
      </c>
      <c r="B400">
        <v>91.020633863165713</v>
      </c>
      <c r="C400">
        <v>18.86501330441423</v>
      </c>
      <c r="D400">
        <v>43.250999999999998</v>
      </c>
    </row>
    <row r="401" spans="1:4" x14ac:dyDescent="0.2">
      <c r="A401">
        <v>399</v>
      </c>
      <c r="B401">
        <v>91.012914541590035</v>
      </c>
      <c r="C401">
        <v>23.19926060360622</v>
      </c>
      <c r="D401">
        <v>43.396999999999998</v>
      </c>
    </row>
    <row r="402" spans="1:4" x14ac:dyDescent="0.2">
      <c r="A402">
        <v>400</v>
      </c>
      <c r="B402">
        <v>91.018060755973821</v>
      </c>
      <c r="C402">
        <v>23.173930969093181</v>
      </c>
      <c r="D402">
        <v>43.542999999999999</v>
      </c>
    </row>
    <row r="403" spans="1:4" x14ac:dyDescent="0.2">
      <c r="A403">
        <v>401</v>
      </c>
      <c r="B403">
        <v>90.904047984492976</v>
      </c>
      <c r="C403">
        <v>18.438575854957435</v>
      </c>
      <c r="D403">
        <v>43.732999999999997</v>
      </c>
    </row>
    <row r="404" spans="1:4" x14ac:dyDescent="0.2">
      <c r="A404">
        <v>402</v>
      </c>
      <c r="B404">
        <v>90.900614494583792</v>
      </c>
      <c r="C404">
        <v>17.309687463677683</v>
      </c>
      <c r="D404">
        <v>43.893000000000001</v>
      </c>
    </row>
    <row r="405" spans="1:4" x14ac:dyDescent="0.2">
      <c r="A405">
        <v>403</v>
      </c>
      <c r="B405">
        <v>90.899762152826469</v>
      </c>
      <c r="C405">
        <v>17.636830638896779</v>
      </c>
      <c r="D405">
        <v>44.069000000000003</v>
      </c>
    </row>
    <row r="406" spans="1:4" x14ac:dyDescent="0.2">
      <c r="A406">
        <v>404</v>
      </c>
      <c r="B406">
        <v>90.903187601775684</v>
      </c>
      <c r="C406">
        <v>20.124304497140599</v>
      </c>
      <c r="D406">
        <v>44.247999999999998</v>
      </c>
    </row>
    <row r="407" spans="1:4" x14ac:dyDescent="0.2">
      <c r="A407">
        <v>405</v>
      </c>
      <c r="B407">
        <v>90.899762152826469</v>
      </c>
      <c r="C407">
        <v>16.59673719171397</v>
      </c>
      <c r="D407">
        <v>44.426000000000002</v>
      </c>
    </row>
    <row r="408" spans="1:4" x14ac:dyDescent="0.2">
      <c r="A408">
        <v>406</v>
      </c>
      <c r="B408">
        <v>90.777177718012624</v>
      </c>
      <c r="C408">
        <v>20.97204576002374</v>
      </c>
      <c r="D408">
        <v>44.594000000000001</v>
      </c>
    </row>
    <row r="409" spans="1:4" x14ac:dyDescent="0.2">
      <c r="A409">
        <v>407</v>
      </c>
      <c r="B409">
        <v>90.718028416438955</v>
      </c>
      <c r="C409">
        <v>17.507249667631406</v>
      </c>
      <c r="D409">
        <v>44.786999999999999</v>
      </c>
    </row>
    <row r="410" spans="1:4" x14ac:dyDescent="0.2">
      <c r="A410">
        <v>408</v>
      </c>
      <c r="B410">
        <v>90.718028416438955</v>
      </c>
      <c r="C410">
        <v>16.395413678866618</v>
      </c>
      <c r="D410">
        <v>44.948</v>
      </c>
    </row>
    <row r="411" spans="1:4" x14ac:dyDescent="0.2">
      <c r="A411">
        <v>409</v>
      </c>
      <c r="B411">
        <v>90.714602967489739</v>
      </c>
      <c r="C411">
        <v>19.783191025097466</v>
      </c>
      <c r="D411">
        <v>45.122999999999998</v>
      </c>
    </row>
    <row r="412" spans="1:4" x14ac:dyDescent="0.2">
      <c r="A412">
        <v>410</v>
      </c>
      <c r="B412">
        <v>90.596304364342387</v>
      </c>
      <c r="C412">
        <v>17.968420068736343</v>
      </c>
      <c r="D412">
        <v>45.283999999999999</v>
      </c>
    </row>
    <row r="413" spans="1:4" x14ac:dyDescent="0.2">
      <c r="A413">
        <v>411</v>
      </c>
      <c r="B413">
        <v>90.361427923482267</v>
      </c>
      <c r="C413">
        <v>17.423967597329852</v>
      </c>
      <c r="D413">
        <v>45.456000000000003</v>
      </c>
    </row>
    <row r="414" spans="1:4" x14ac:dyDescent="0.2">
      <c r="A414">
        <v>412</v>
      </c>
      <c r="B414">
        <v>90.360567540764976</v>
      </c>
      <c r="C414">
        <v>21.475019495752314</v>
      </c>
      <c r="D414">
        <v>45.627000000000002</v>
      </c>
    </row>
    <row r="415" spans="1:4" x14ac:dyDescent="0.2">
      <c r="A415">
        <v>413</v>
      </c>
      <c r="B415">
        <v>90.359707158047684</v>
      </c>
      <c r="C415">
        <v>19.373670921623425</v>
      </c>
      <c r="D415">
        <v>45.81</v>
      </c>
    </row>
    <row r="416" spans="1:4" x14ac:dyDescent="0.2">
      <c r="A416">
        <v>414</v>
      </c>
      <c r="B416">
        <v>90.183119636043955</v>
      </c>
      <c r="C416">
        <v>18.013976610451888</v>
      </c>
      <c r="D416">
        <v>45.999000000000002</v>
      </c>
    </row>
    <row r="417" spans="1:4" x14ac:dyDescent="0.2">
      <c r="A417">
        <v>415</v>
      </c>
      <c r="B417">
        <v>90.185692743235848</v>
      </c>
      <c r="C417">
        <v>17.26182048533061</v>
      </c>
      <c r="D417">
        <v>46.182000000000002</v>
      </c>
    </row>
    <row r="418" spans="1:4" x14ac:dyDescent="0.2">
      <c r="A418">
        <v>416</v>
      </c>
      <c r="B418">
        <v>90.185692743235848</v>
      </c>
      <c r="C418">
        <v>18.952689572701246</v>
      </c>
      <c r="D418">
        <v>46.345999999999997</v>
      </c>
    </row>
    <row r="419" spans="1:4" x14ac:dyDescent="0.2">
      <c r="A419">
        <v>417</v>
      </c>
      <c r="B419">
        <v>89.766509458796307</v>
      </c>
      <c r="C419">
        <v>17.843296445418957</v>
      </c>
      <c r="D419">
        <v>46.51</v>
      </c>
    </row>
    <row r="420" spans="1:4" x14ac:dyDescent="0.2">
      <c r="A420">
        <v>418</v>
      </c>
      <c r="B420">
        <v>89.769082565988214</v>
      </c>
      <c r="C420">
        <v>19.225885225647207</v>
      </c>
      <c r="D420">
        <v>46.704000000000001</v>
      </c>
    </row>
    <row r="421" spans="1:4" x14ac:dyDescent="0.2">
      <c r="A421">
        <v>419</v>
      </c>
      <c r="B421">
        <v>89.771655673180106</v>
      </c>
      <c r="C421">
        <v>19.714935117849453</v>
      </c>
      <c r="D421">
        <v>46.881999999999998</v>
      </c>
    </row>
    <row r="422" spans="1:4" x14ac:dyDescent="0.2">
      <c r="A422">
        <v>420</v>
      </c>
      <c r="B422">
        <v>89.765649076079015</v>
      </c>
      <c r="C422">
        <v>14.643072372501964</v>
      </c>
      <c r="D422">
        <v>47.064999999999998</v>
      </c>
    </row>
    <row r="423" spans="1:4" x14ac:dyDescent="0.2">
      <c r="A423">
        <v>421</v>
      </c>
      <c r="B423">
        <v>89.772508014937415</v>
      </c>
      <c r="C423">
        <v>20.204201953642809</v>
      </c>
      <c r="D423">
        <v>47.268999999999998</v>
      </c>
    </row>
    <row r="424" spans="1:4" x14ac:dyDescent="0.2">
      <c r="A424">
        <v>422</v>
      </c>
      <c r="B424">
        <v>89.710793647131823</v>
      </c>
      <c r="C424">
        <v>13.604512454451431</v>
      </c>
      <c r="D424">
        <v>47.448</v>
      </c>
    </row>
    <row r="425" spans="1:4" x14ac:dyDescent="0.2">
      <c r="A425">
        <v>423</v>
      </c>
      <c r="B425">
        <v>89.594207768459071</v>
      </c>
      <c r="C425">
        <v>14.391242114373421</v>
      </c>
      <c r="D425">
        <v>47.627000000000002</v>
      </c>
    </row>
    <row r="426" spans="1:4" x14ac:dyDescent="0.2">
      <c r="A426">
        <v>424</v>
      </c>
      <c r="B426">
        <v>89.70307432555613</v>
      </c>
      <c r="C426">
        <v>14.807043634508114</v>
      </c>
      <c r="D426">
        <v>47.826999999999998</v>
      </c>
    </row>
    <row r="427" spans="1:4" x14ac:dyDescent="0.2">
      <c r="A427">
        <v>425</v>
      </c>
      <c r="B427">
        <v>89.586496487843377</v>
      </c>
      <c r="C427">
        <v>18.000437803397684</v>
      </c>
      <c r="D427">
        <v>48.02</v>
      </c>
    </row>
    <row r="428" spans="1:4" x14ac:dyDescent="0.2">
      <c r="A428">
        <v>426</v>
      </c>
      <c r="B428">
        <v>89.581350273459577</v>
      </c>
      <c r="C428">
        <v>16.236419547042843</v>
      </c>
      <c r="D428">
        <v>48.180999999999997</v>
      </c>
    </row>
    <row r="429" spans="1:4" x14ac:dyDescent="0.2">
      <c r="A429">
        <v>427</v>
      </c>
      <c r="B429">
        <v>89.591634661267165</v>
      </c>
      <c r="C429">
        <v>12.679273194755018</v>
      </c>
      <c r="D429">
        <v>48.389000000000003</v>
      </c>
    </row>
    <row r="430" spans="1:4" x14ac:dyDescent="0.2">
      <c r="A430">
        <v>428</v>
      </c>
      <c r="B430">
        <v>89.586496487843377</v>
      </c>
      <c r="C430">
        <v>18.505195995196736</v>
      </c>
      <c r="D430">
        <v>48.579000000000001</v>
      </c>
    </row>
    <row r="431" spans="1:4" x14ac:dyDescent="0.2">
      <c r="A431">
        <v>429</v>
      </c>
      <c r="B431">
        <v>89.468197884696011</v>
      </c>
      <c r="C431">
        <v>15.703170062768232</v>
      </c>
      <c r="D431">
        <v>48.746000000000002</v>
      </c>
    </row>
    <row r="432" spans="1:4" x14ac:dyDescent="0.2">
      <c r="A432">
        <v>430</v>
      </c>
      <c r="B432">
        <v>89.478482272503626</v>
      </c>
      <c r="C432">
        <v>14.70233452133847</v>
      </c>
      <c r="D432">
        <v>48.904000000000003</v>
      </c>
    </row>
    <row r="433" spans="1:4" x14ac:dyDescent="0.2">
      <c r="A433">
        <v>431</v>
      </c>
      <c r="B433">
        <v>89.119308672355032</v>
      </c>
      <c r="C433">
        <v>20.628449427459802</v>
      </c>
      <c r="D433">
        <v>49.079000000000001</v>
      </c>
    </row>
    <row r="434" spans="1:4" x14ac:dyDescent="0.2">
      <c r="A434">
        <v>432</v>
      </c>
      <c r="B434">
        <v>89.11844828963774</v>
      </c>
      <c r="C434">
        <v>17.741531696844678</v>
      </c>
      <c r="D434">
        <v>49.25</v>
      </c>
    </row>
    <row r="435" spans="1:4" x14ac:dyDescent="0.2">
      <c r="A435">
        <v>433</v>
      </c>
      <c r="B435">
        <v>89.120161014112355</v>
      </c>
      <c r="C435">
        <v>19.198087730476832</v>
      </c>
      <c r="D435">
        <v>49.436</v>
      </c>
    </row>
    <row r="436" spans="1:4" x14ac:dyDescent="0.2">
      <c r="A436">
        <v>434</v>
      </c>
      <c r="B436">
        <v>89.11844828963774</v>
      </c>
      <c r="C436">
        <v>16.204016618438892</v>
      </c>
      <c r="D436">
        <v>49.619</v>
      </c>
    </row>
    <row r="437" spans="1:4" x14ac:dyDescent="0.2">
      <c r="A437">
        <v>435</v>
      </c>
      <c r="B437">
        <v>89.179310315686038</v>
      </c>
      <c r="C437">
        <v>15.349716662858254</v>
      </c>
      <c r="D437">
        <v>49.805</v>
      </c>
    </row>
    <row r="438" spans="1:4" x14ac:dyDescent="0.2">
      <c r="A438">
        <v>436</v>
      </c>
      <c r="B438">
        <v>89.11844828963774</v>
      </c>
      <c r="C438">
        <v>14.101934510567107</v>
      </c>
      <c r="D438">
        <v>49.987000000000002</v>
      </c>
    </row>
    <row r="439" spans="1:4" x14ac:dyDescent="0.2">
      <c r="A439">
        <v>437</v>
      </c>
      <c r="B439">
        <v>89.174164101302239</v>
      </c>
      <c r="C439">
        <v>15.760654045427369</v>
      </c>
      <c r="D439">
        <v>50.186999999999998</v>
      </c>
    </row>
    <row r="440" spans="1:4" x14ac:dyDescent="0.2">
      <c r="A440">
        <v>438</v>
      </c>
      <c r="B440">
        <v>89.080728146396581</v>
      </c>
      <c r="C440">
        <v>16.799253321173836</v>
      </c>
      <c r="D440">
        <v>50.365000000000002</v>
      </c>
    </row>
    <row r="441" spans="1:4" x14ac:dyDescent="0.2">
      <c r="A441">
        <v>439</v>
      </c>
      <c r="B441">
        <v>89.122734121304248</v>
      </c>
      <c r="C441">
        <v>18.091092473918774</v>
      </c>
      <c r="D441">
        <v>50.554000000000002</v>
      </c>
    </row>
    <row r="442" spans="1:4" x14ac:dyDescent="0.2">
      <c r="A442">
        <v>440</v>
      </c>
      <c r="B442">
        <v>89.111589350779369</v>
      </c>
      <c r="C442">
        <v>12.753668882834468</v>
      </c>
      <c r="D442">
        <v>50.756999999999998</v>
      </c>
    </row>
    <row r="443" spans="1:4" x14ac:dyDescent="0.2">
      <c r="A443">
        <v>441</v>
      </c>
      <c r="B443">
        <v>89.109876626304768</v>
      </c>
      <c r="C443">
        <v>12.613173106829601</v>
      </c>
      <c r="D443">
        <v>50.953000000000003</v>
      </c>
    </row>
    <row r="444" spans="1:4" x14ac:dyDescent="0.2">
      <c r="A444">
        <v>442</v>
      </c>
      <c r="B444">
        <v>89.112449733496661</v>
      </c>
      <c r="C444">
        <v>17.031264438446776</v>
      </c>
      <c r="D444">
        <v>51.152999999999999</v>
      </c>
    </row>
    <row r="445" spans="1:4" x14ac:dyDescent="0.2">
      <c r="A445">
        <v>443</v>
      </c>
      <c r="B445">
        <v>88.989004915965509</v>
      </c>
      <c r="C445">
        <v>17.578709139287966</v>
      </c>
      <c r="D445">
        <v>51.32</v>
      </c>
    </row>
    <row r="446" spans="1:4" x14ac:dyDescent="0.2">
      <c r="A446">
        <v>444</v>
      </c>
      <c r="B446">
        <v>88.857848817818663</v>
      </c>
      <c r="C446">
        <v>17.095279198145409</v>
      </c>
      <c r="D446">
        <v>51.505000000000003</v>
      </c>
    </row>
    <row r="447" spans="1:4" x14ac:dyDescent="0.2">
      <c r="A447">
        <v>445</v>
      </c>
      <c r="B447">
        <v>88.869853971060849</v>
      </c>
      <c r="C447">
        <v>15.73630249017237</v>
      </c>
      <c r="D447">
        <v>51.674999999999997</v>
      </c>
    </row>
    <row r="448" spans="1:4" x14ac:dyDescent="0.2">
      <c r="A448">
        <v>446</v>
      </c>
      <c r="B448">
        <v>88.756701582297282</v>
      </c>
      <c r="C448">
        <v>13.404182747693117</v>
      </c>
      <c r="D448">
        <v>51.881999999999998</v>
      </c>
    </row>
    <row r="449" spans="1:4" x14ac:dyDescent="0.2">
      <c r="A449">
        <v>447</v>
      </c>
      <c r="B449">
        <v>88.643541152573746</v>
      </c>
      <c r="C449">
        <v>15.11033670406173</v>
      </c>
      <c r="D449">
        <v>52.067</v>
      </c>
    </row>
    <row r="450" spans="1:4" x14ac:dyDescent="0.2">
      <c r="A450">
        <v>448</v>
      </c>
      <c r="B450">
        <v>88.694118790814414</v>
      </c>
      <c r="C450">
        <v>15.358252633654146</v>
      </c>
      <c r="D450">
        <v>52.253</v>
      </c>
    </row>
    <row r="451" spans="1:4" x14ac:dyDescent="0.2">
      <c r="A451">
        <v>449</v>
      </c>
      <c r="B451">
        <v>88.46781401328731</v>
      </c>
      <c r="C451">
        <v>20.5457924455926</v>
      </c>
      <c r="D451">
        <v>52.459000000000003</v>
      </c>
    </row>
    <row r="452" spans="1:4" x14ac:dyDescent="0.2">
      <c r="A452">
        <v>450</v>
      </c>
      <c r="B452">
        <v>88.422382589430427</v>
      </c>
      <c r="C452">
        <v>18.128357117471914</v>
      </c>
      <c r="D452">
        <v>52.652000000000001</v>
      </c>
    </row>
    <row r="453" spans="1:4" x14ac:dyDescent="0.2">
      <c r="A453">
        <v>451</v>
      </c>
      <c r="B453">
        <v>87.984335212890286</v>
      </c>
      <c r="C453">
        <v>21.883073049772403</v>
      </c>
      <c r="D453">
        <v>52.841000000000001</v>
      </c>
    </row>
    <row r="454" spans="1:4" x14ac:dyDescent="0.2">
      <c r="A454">
        <v>452</v>
      </c>
      <c r="B454">
        <v>87.984335212890286</v>
      </c>
      <c r="C454">
        <v>20.924783356211847</v>
      </c>
      <c r="D454">
        <v>53.033000000000001</v>
      </c>
    </row>
    <row r="455" spans="1:4" x14ac:dyDescent="0.2">
      <c r="A455">
        <v>453</v>
      </c>
      <c r="B455">
        <v>87.990341809991378</v>
      </c>
      <c r="C455">
        <v>19.290022355876687</v>
      </c>
      <c r="D455">
        <v>53.235999999999997</v>
      </c>
    </row>
    <row r="456" spans="1:4" x14ac:dyDescent="0.2">
      <c r="A456">
        <v>454</v>
      </c>
      <c r="B456">
        <v>87.859185711844532</v>
      </c>
      <c r="C456">
        <v>17.90048748932751</v>
      </c>
      <c r="D456">
        <v>53.45</v>
      </c>
    </row>
    <row r="457" spans="1:4" x14ac:dyDescent="0.2">
      <c r="A457">
        <v>455</v>
      </c>
      <c r="B457">
        <v>87.984335212890286</v>
      </c>
      <c r="C457">
        <v>14.08694423007007</v>
      </c>
      <c r="D457">
        <v>53.646000000000001</v>
      </c>
    </row>
    <row r="458" spans="1:4" x14ac:dyDescent="0.2">
      <c r="A458">
        <v>456</v>
      </c>
      <c r="B458">
        <v>87.989481427274086</v>
      </c>
      <c r="C458">
        <v>19.374401658388457</v>
      </c>
      <c r="D458">
        <v>53.848999999999997</v>
      </c>
    </row>
    <row r="459" spans="1:4" x14ac:dyDescent="0.2">
      <c r="A459">
        <v>457</v>
      </c>
      <c r="B459">
        <v>87.984335212890286</v>
      </c>
      <c r="C459">
        <v>16.574620303285826</v>
      </c>
      <c r="D459">
        <v>54.030999999999999</v>
      </c>
    </row>
    <row r="460" spans="1:4" x14ac:dyDescent="0.2">
      <c r="A460">
        <v>458</v>
      </c>
      <c r="B460">
        <v>87.863471543511039</v>
      </c>
      <c r="C460">
        <v>20.38374558098031</v>
      </c>
      <c r="D460">
        <v>54.238</v>
      </c>
    </row>
    <row r="461" spans="1:4" x14ac:dyDescent="0.2">
      <c r="A461">
        <v>459</v>
      </c>
      <c r="B461">
        <v>87.850614048511531</v>
      </c>
      <c r="C461">
        <v>19.048405679087903</v>
      </c>
      <c r="D461">
        <v>54.423000000000002</v>
      </c>
    </row>
    <row r="462" spans="1:4" x14ac:dyDescent="0.2">
      <c r="A462">
        <v>460</v>
      </c>
      <c r="B462">
        <v>87.864323885268348</v>
      </c>
      <c r="C462">
        <v>18.42141025530103</v>
      </c>
      <c r="D462">
        <v>54.603999999999999</v>
      </c>
    </row>
    <row r="463" spans="1:4" x14ac:dyDescent="0.2">
      <c r="A463">
        <v>461</v>
      </c>
      <c r="B463">
        <v>87.688596745981897</v>
      </c>
      <c r="C463">
        <v>20.654707149762242</v>
      </c>
      <c r="D463">
        <v>54.8</v>
      </c>
    </row>
    <row r="464" spans="1:4" x14ac:dyDescent="0.2">
      <c r="A464">
        <v>462</v>
      </c>
      <c r="B464">
        <v>87.647451153791508</v>
      </c>
      <c r="C464">
        <v>14.694412787394112</v>
      </c>
      <c r="D464">
        <v>54.993000000000002</v>
      </c>
    </row>
    <row r="465" spans="1:4" x14ac:dyDescent="0.2">
      <c r="A465">
        <v>463</v>
      </c>
      <c r="B465">
        <v>87.500864453453275</v>
      </c>
      <c r="C465">
        <v>14.495072515692604</v>
      </c>
      <c r="D465">
        <v>55.198999999999998</v>
      </c>
    </row>
    <row r="466" spans="1:4" x14ac:dyDescent="0.2">
      <c r="A466">
        <v>464</v>
      </c>
      <c r="B466">
        <v>87.384278574780524</v>
      </c>
      <c r="C466">
        <v>19.353755152606229</v>
      </c>
      <c r="D466">
        <v>55.377000000000002</v>
      </c>
    </row>
    <row r="467" spans="1:4" x14ac:dyDescent="0.2">
      <c r="A467">
        <v>465</v>
      </c>
      <c r="B467">
        <v>87.07568261287264</v>
      </c>
      <c r="C467">
        <v>16.696416157257836</v>
      </c>
      <c r="D467">
        <v>55.591000000000001</v>
      </c>
    </row>
    <row r="468" spans="1:4" x14ac:dyDescent="0.2">
      <c r="A468">
        <v>466</v>
      </c>
      <c r="B468">
        <v>86.957384009725274</v>
      </c>
      <c r="C468">
        <v>20.923367109098926</v>
      </c>
      <c r="D468">
        <v>55.78</v>
      </c>
    </row>
    <row r="469" spans="1:4" x14ac:dyDescent="0.2">
      <c r="A469">
        <v>467</v>
      </c>
      <c r="B469">
        <v>87.08854010787212</v>
      </c>
      <c r="C469">
        <v>16.956987783289339</v>
      </c>
      <c r="D469">
        <v>55.969000000000001</v>
      </c>
    </row>
    <row r="470" spans="1:4" x14ac:dyDescent="0.2">
      <c r="A470">
        <v>468</v>
      </c>
      <c r="B470">
        <v>87.084254276205627</v>
      </c>
      <c r="C470">
        <v>19.455725458020371</v>
      </c>
      <c r="D470">
        <v>56.154000000000003</v>
      </c>
    </row>
    <row r="471" spans="1:4" x14ac:dyDescent="0.2">
      <c r="A471">
        <v>469</v>
      </c>
      <c r="B471">
        <v>87.206838711019486</v>
      </c>
      <c r="C471">
        <v>18.805519037019842</v>
      </c>
      <c r="D471">
        <v>56.347000000000001</v>
      </c>
    </row>
    <row r="472" spans="1:4" x14ac:dyDescent="0.2">
      <c r="A472">
        <v>470</v>
      </c>
      <c r="B472">
        <v>87.201692496635687</v>
      </c>
      <c r="C472">
        <v>21.734511163030582</v>
      </c>
      <c r="D472">
        <v>56.55</v>
      </c>
    </row>
    <row r="473" spans="1:4" x14ac:dyDescent="0.2">
      <c r="A473">
        <v>471</v>
      </c>
      <c r="B473">
        <v>87.190547726110793</v>
      </c>
      <c r="C473">
        <v>20.905051323255933</v>
      </c>
      <c r="D473">
        <v>56.76</v>
      </c>
    </row>
    <row r="474" spans="1:4" x14ac:dyDescent="0.2">
      <c r="A474">
        <v>472</v>
      </c>
      <c r="B474">
        <v>87.205978328302194</v>
      </c>
      <c r="C474">
        <v>18.40189600987161</v>
      </c>
      <c r="D474">
        <v>56.96</v>
      </c>
    </row>
    <row r="475" spans="1:4" x14ac:dyDescent="0.2">
      <c r="A475">
        <v>473</v>
      </c>
      <c r="B475">
        <v>87.087679725154828</v>
      </c>
      <c r="C475">
        <v>21.912654560113953</v>
      </c>
      <c r="D475">
        <v>57.134</v>
      </c>
    </row>
    <row r="476" spans="1:4" x14ac:dyDescent="0.2">
      <c r="A476">
        <v>474</v>
      </c>
      <c r="B476">
        <v>86.966816055775567</v>
      </c>
      <c r="C476">
        <v>18.832132344807224</v>
      </c>
      <c r="D476">
        <v>57.326000000000001</v>
      </c>
    </row>
    <row r="477" spans="1:4" x14ac:dyDescent="0.2">
      <c r="A477">
        <v>475</v>
      </c>
      <c r="B477">
        <v>86.971101887442074</v>
      </c>
      <c r="C477">
        <v>18.651442194382053</v>
      </c>
      <c r="D477">
        <v>57.54</v>
      </c>
    </row>
    <row r="478" spans="1:4" x14ac:dyDescent="0.2">
      <c r="A478">
        <v>476</v>
      </c>
      <c r="B478">
        <v>86.846804728153614</v>
      </c>
      <c r="C478">
        <v>18.730277655664008</v>
      </c>
      <c r="D478">
        <v>57.74</v>
      </c>
    </row>
    <row r="479" spans="1:4" x14ac:dyDescent="0.2">
      <c r="A479">
        <v>477</v>
      </c>
      <c r="B479">
        <v>86.791941258246425</v>
      </c>
      <c r="C479">
        <v>21.920641895671388</v>
      </c>
      <c r="D479">
        <v>57.929000000000002</v>
      </c>
    </row>
    <row r="480" spans="1:4" x14ac:dyDescent="0.2">
      <c r="A480">
        <v>478</v>
      </c>
      <c r="B480">
        <v>86.661637501856902</v>
      </c>
      <c r="C480">
        <v>17.371544561978833</v>
      </c>
      <c r="D480">
        <v>58.113999999999997</v>
      </c>
    </row>
    <row r="481" spans="1:4" x14ac:dyDescent="0.2">
      <c r="A481">
        <v>479</v>
      </c>
      <c r="B481">
        <v>86.671929930624486</v>
      </c>
      <c r="C481">
        <v>16.973428089211929</v>
      </c>
      <c r="D481">
        <v>58.298999999999999</v>
      </c>
    </row>
    <row r="482" spans="1:4" x14ac:dyDescent="0.2">
      <c r="A482">
        <v>480</v>
      </c>
      <c r="B482">
        <v>86.54763277133604</v>
      </c>
      <c r="C482">
        <v>18.395166438967923</v>
      </c>
      <c r="D482">
        <v>58.502000000000002</v>
      </c>
    </row>
    <row r="483" spans="1:4" x14ac:dyDescent="0.2">
      <c r="A483">
        <v>481</v>
      </c>
      <c r="B483">
        <v>86.545059664144134</v>
      </c>
      <c r="C483">
        <v>20.243408299480929</v>
      </c>
      <c r="D483">
        <v>58.694000000000003</v>
      </c>
    </row>
    <row r="484" spans="1:4" x14ac:dyDescent="0.2">
      <c r="A484">
        <v>482</v>
      </c>
      <c r="B484">
        <v>86.545912005901457</v>
      </c>
      <c r="C484">
        <v>19.717246976728884</v>
      </c>
      <c r="D484">
        <v>58.883000000000003</v>
      </c>
    </row>
    <row r="485" spans="1:4" x14ac:dyDescent="0.2">
      <c r="A485">
        <v>483</v>
      </c>
      <c r="B485">
        <v>86.483337255378558</v>
      </c>
      <c r="C485">
        <v>18.566004114034968</v>
      </c>
      <c r="D485">
        <v>59.079000000000001</v>
      </c>
    </row>
    <row r="486" spans="1:4" x14ac:dyDescent="0.2">
      <c r="A486">
        <v>484</v>
      </c>
      <c r="B486">
        <v>86.480764148186665</v>
      </c>
      <c r="C486">
        <v>20.275813672151052</v>
      </c>
      <c r="D486">
        <v>59.281999999999996</v>
      </c>
    </row>
    <row r="487" spans="1:4" x14ac:dyDescent="0.2">
      <c r="A487">
        <v>485</v>
      </c>
      <c r="B487">
        <v>86.359900478807404</v>
      </c>
      <c r="C487">
        <v>16.053040089005712</v>
      </c>
      <c r="D487">
        <v>59.481999999999999</v>
      </c>
    </row>
    <row r="488" spans="1:4" x14ac:dyDescent="0.2">
      <c r="A488">
        <v>486</v>
      </c>
      <c r="B488">
        <v>86.276748911709333</v>
      </c>
      <c r="C488">
        <v>20.577910066684638</v>
      </c>
      <c r="D488">
        <v>59.667000000000002</v>
      </c>
    </row>
    <row r="489" spans="1:4" x14ac:dyDescent="0.2">
      <c r="A489">
        <v>487</v>
      </c>
      <c r="B489">
        <v>86.24760043180116</v>
      </c>
      <c r="C489">
        <v>19.793111772939668</v>
      </c>
      <c r="D489">
        <v>59.856000000000002</v>
      </c>
    </row>
    <row r="490" spans="1:4" x14ac:dyDescent="0.2">
      <c r="A490">
        <v>488</v>
      </c>
      <c r="B490">
        <v>85.892712663319074</v>
      </c>
      <c r="C490">
        <v>18.538823947896343</v>
      </c>
      <c r="D490">
        <v>60.040999999999997</v>
      </c>
    </row>
    <row r="491" spans="1:4" x14ac:dyDescent="0.2">
      <c r="A491">
        <v>489</v>
      </c>
      <c r="B491">
        <v>85.770980570262537</v>
      </c>
      <c r="C491">
        <v>20.416906089324833</v>
      </c>
      <c r="D491">
        <v>60.207000000000001</v>
      </c>
    </row>
    <row r="492" spans="1:4" x14ac:dyDescent="0.2">
      <c r="A492">
        <v>490</v>
      </c>
      <c r="B492">
        <v>85.770128228505229</v>
      </c>
      <c r="C492">
        <v>16.659644667588381</v>
      </c>
      <c r="D492">
        <v>60.417000000000002</v>
      </c>
    </row>
    <row r="493" spans="1:4" x14ac:dyDescent="0.2">
      <c r="A493">
        <v>491</v>
      </c>
      <c r="B493">
        <v>85.893565005076383</v>
      </c>
      <c r="C493">
        <v>17.766870550857551</v>
      </c>
      <c r="D493">
        <v>60.603999999999999</v>
      </c>
    </row>
    <row r="494" spans="1:4" x14ac:dyDescent="0.2">
      <c r="A494">
        <v>492</v>
      </c>
      <c r="B494">
        <v>85.893565005076383</v>
      </c>
      <c r="C494">
        <v>16.659125389806249</v>
      </c>
      <c r="D494">
        <v>60.795999999999999</v>
      </c>
    </row>
    <row r="495" spans="1:4" x14ac:dyDescent="0.2">
      <c r="A495">
        <v>493</v>
      </c>
      <c r="B495">
        <v>85.893565005076383</v>
      </c>
      <c r="C495">
        <v>17.388063186259618</v>
      </c>
      <c r="D495">
        <v>60.994999999999997</v>
      </c>
    </row>
    <row r="496" spans="1:4" x14ac:dyDescent="0.2">
      <c r="A496">
        <v>494</v>
      </c>
      <c r="B496">
        <v>85.767555121313336</v>
      </c>
      <c r="C496">
        <v>19.002660143075786</v>
      </c>
      <c r="D496">
        <v>61.167999999999999</v>
      </c>
    </row>
    <row r="497" spans="1:4" x14ac:dyDescent="0.2">
      <c r="A497">
        <v>495</v>
      </c>
      <c r="B497">
        <v>85.651829625357891</v>
      </c>
      <c r="C497">
        <v>20.782226639630938</v>
      </c>
      <c r="D497">
        <v>61.356000000000002</v>
      </c>
    </row>
    <row r="498" spans="1:4" x14ac:dyDescent="0.2">
      <c r="A498">
        <v>496</v>
      </c>
      <c r="B498">
        <v>85.648404176408675</v>
      </c>
      <c r="C498">
        <v>18.334049064738913</v>
      </c>
      <c r="D498">
        <v>61.533000000000001</v>
      </c>
    </row>
    <row r="499" spans="1:4" x14ac:dyDescent="0.2">
      <c r="A499">
        <v>497</v>
      </c>
      <c r="B499">
        <v>85.590107216592315</v>
      </c>
      <c r="C499">
        <v>20.020253836576629</v>
      </c>
      <c r="D499">
        <v>61.731999999999999</v>
      </c>
    </row>
    <row r="500" spans="1:4" x14ac:dyDescent="0.2">
      <c r="A500">
        <v>498</v>
      </c>
      <c r="B500">
        <v>85.473529378879533</v>
      </c>
      <c r="C500">
        <v>21.781017742339674</v>
      </c>
      <c r="D500">
        <v>61.918999999999997</v>
      </c>
    </row>
    <row r="501" spans="1:4" x14ac:dyDescent="0.2">
      <c r="A501">
        <v>499</v>
      </c>
      <c r="B501">
        <v>85.356091158449487</v>
      </c>
      <c r="C501">
        <v>17.168474427076809</v>
      </c>
      <c r="D501">
        <v>62.113999999999997</v>
      </c>
    </row>
    <row r="502" spans="1:4" x14ac:dyDescent="0.2">
      <c r="A502">
        <v>500</v>
      </c>
      <c r="B502">
        <v>85.290935259774727</v>
      </c>
      <c r="C502">
        <v>21.320357370851632</v>
      </c>
      <c r="D502">
        <v>62.308999999999997</v>
      </c>
    </row>
    <row r="503" spans="1:4" x14ac:dyDescent="0.2">
      <c r="A503">
        <v>501</v>
      </c>
      <c r="B503">
        <v>85.176070146536574</v>
      </c>
      <c r="C503">
        <v>19.226622193650904</v>
      </c>
      <c r="D503">
        <v>62.472000000000001</v>
      </c>
    </row>
    <row r="504" spans="1:4" x14ac:dyDescent="0.2">
      <c r="A504">
        <v>502</v>
      </c>
      <c r="B504">
        <v>85.182929085394946</v>
      </c>
      <c r="C504">
        <v>18.244449026434953</v>
      </c>
      <c r="D504">
        <v>62.670999999999999</v>
      </c>
    </row>
    <row r="505" spans="1:4" x14ac:dyDescent="0.2">
      <c r="A505">
        <v>503</v>
      </c>
      <c r="B505">
        <v>85.182068702677654</v>
      </c>
      <c r="C505">
        <v>20.539358526604079</v>
      </c>
      <c r="D505">
        <v>62.862000000000002</v>
      </c>
    </row>
    <row r="506" spans="1:4" x14ac:dyDescent="0.2">
      <c r="A506">
        <v>504</v>
      </c>
      <c r="B506">
        <v>85.062057375055716</v>
      </c>
      <c r="C506">
        <v>18.651734271016064</v>
      </c>
      <c r="D506">
        <v>63.054000000000002</v>
      </c>
    </row>
    <row r="507" spans="1:4" x14ac:dyDescent="0.2">
      <c r="A507">
        <v>505</v>
      </c>
      <c r="B507">
        <v>84.95061771076675</v>
      </c>
      <c r="C507">
        <v>17.102650443014799</v>
      </c>
      <c r="D507">
        <v>63.244999999999997</v>
      </c>
    </row>
    <row r="508" spans="1:4" x14ac:dyDescent="0.2">
      <c r="A508">
        <v>506</v>
      </c>
      <c r="B508">
        <v>84.95233043524135</v>
      </c>
      <c r="C508">
        <v>19.856322849288262</v>
      </c>
      <c r="D508">
        <v>63.44</v>
      </c>
    </row>
    <row r="509" spans="1:4" x14ac:dyDescent="0.2">
      <c r="A509">
        <v>507</v>
      </c>
      <c r="B509">
        <v>84.890616067435758</v>
      </c>
      <c r="C509">
        <v>23.547941250703833</v>
      </c>
      <c r="D509">
        <v>63.639000000000003</v>
      </c>
    </row>
    <row r="510" spans="1:4" x14ac:dyDescent="0.2">
      <c r="A510">
        <v>508</v>
      </c>
      <c r="B510">
        <v>84.77231746428842</v>
      </c>
      <c r="C510">
        <v>17.932394894495019</v>
      </c>
      <c r="D510">
        <v>63.826999999999998</v>
      </c>
    </row>
    <row r="511" spans="1:4" x14ac:dyDescent="0.2">
      <c r="A511">
        <v>509</v>
      </c>
      <c r="B511">
        <v>84.77231746428842</v>
      </c>
      <c r="C511">
        <v>17.950403040468014</v>
      </c>
      <c r="D511">
        <v>64.010999999999996</v>
      </c>
    </row>
    <row r="512" spans="1:4" x14ac:dyDescent="0.2">
      <c r="A512">
        <v>510</v>
      </c>
      <c r="B512">
        <v>84.653166519383745</v>
      </c>
      <c r="C512">
        <v>19.429706446998342</v>
      </c>
      <c r="D512">
        <v>64.191000000000003</v>
      </c>
    </row>
    <row r="513" spans="1:4" x14ac:dyDescent="0.2">
      <c r="A513">
        <v>511</v>
      </c>
      <c r="B513">
        <v>84.654879243858346</v>
      </c>
      <c r="C513">
        <v>15.925963848008031</v>
      </c>
      <c r="D513">
        <v>64.379000000000005</v>
      </c>
    </row>
    <row r="514" spans="1:4" x14ac:dyDescent="0.2">
      <c r="A514">
        <v>512</v>
      </c>
      <c r="B514">
        <v>84.650593412191853</v>
      </c>
      <c r="C514">
        <v>19.517139087323788</v>
      </c>
      <c r="D514">
        <v>64.578000000000003</v>
      </c>
    </row>
    <row r="515" spans="1:4" x14ac:dyDescent="0.2">
      <c r="A515">
        <v>513</v>
      </c>
      <c r="B515">
        <v>84.647159922282682</v>
      </c>
      <c r="C515">
        <v>17.548119522608047</v>
      </c>
      <c r="D515">
        <v>64.777000000000001</v>
      </c>
    </row>
    <row r="516" spans="1:4" x14ac:dyDescent="0.2">
      <c r="A516">
        <v>514</v>
      </c>
      <c r="B516">
        <v>84.657452351050253</v>
      </c>
      <c r="C516">
        <v>20.2503151789094</v>
      </c>
      <c r="D516">
        <v>64.956999999999994</v>
      </c>
    </row>
    <row r="517" spans="1:4" x14ac:dyDescent="0.2">
      <c r="A517">
        <v>515</v>
      </c>
      <c r="B517">
        <v>84.515151482378499</v>
      </c>
      <c r="C517">
        <v>17.61686903036658</v>
      </c>
      <c r="D517">
        <v>65.131</v>
      </c>
    </row>
    <row r="518" spans="1:4" x14ac:dyDescent="0.2">
      <c r="A518">
        <v>516</v>
      </c>
      <c r="B518">
        <v>84.47914406361194</v>
      </c>
      <c r="C518">
        <v>21.713918958535576</v>
      </c>
      <c r="D518">
        <v>65.328999999999994</v>
      </c>
    </row>
    <row r="519" spans="1:4" x14ac:dyDescent="0.2">
      <c r="A519">
        <v>517</v>
      </c>
      <c r="B519">
        <v>84.049676391364784</v>
      </c>
      <c r="C519">
        <v>18.641071253481787</v>
      </c>
      <c r="D519">
        <v>65.528000000000006</v>
      </c>
    </row>
    <row r="520" spans="1:4" x14ac:dyDescent="0.2">
      <c r="A520">
        <v>518</v>
      </c>
      <c r="B520">
        <v>84.047963666890183</v>
      </c>
      <c r="C520">
        <v>20.739869483884853</v>
      </c>
      <c r="D520">
        <v>65.712000000000003</v>
      </c>
    </row>
    <row r="521" spans="1:4" x14ac:dyDescent="0.2">
      <c r="A521">
        <v>519</v>
      </c>
      <c r="B521">
        <v>84.051389115839399</v>
      </c>
      <c r="C521">
        <v>21.266773079649138</v>
      </c>
      <c r="D521">
        <v>65.900000000000006</v>
      </c>
    </row>
    <row r="522" spans="1:4" x14ac:dyDescent="0.2">
      <c r="A522">
        <v>520</v>
      </c>
      <c r="B522">
        <v>83.993100196983008</v>
      </c>
      <c r="C522">
        <v>16.92165842011692</v>
      </c>
      <c r="D522">
        <v>66.094999999999999</v>
      </c>
    </row>
    <row r="523" spans="1:4" x14ac:dyDescent="0.2">
      <c r="A523">
        <v>521</v>
      </c>
      <c r="B523">
        <v>83.86794265497727</v>
      </c>
      <c r="C523">
        <v>16.703107636049406</v>
      </c>
      <c r="D523">
        <v>66.305000000000007</v>
      </c>
    </row>
    <row r="524" spans="1:4" x14ac:dyDescent="0.2">
      <c r="A524">
        <v>522</v>
      </c>
      <c r="B524">
        <v>83.868803037694562</v>
      </c>
      <c r="C524">
        <v>20.859116633317967</v>
      </c>
      <c r="D524">
        <v>66.495999999999995</v>
      </c>
    </row>
    <row r="525" spans="1:4" x14ac:dyDescent="0.2">
      <c r="A525">
        <v>523</v>
      </c>
      <c r="B525">
        <v>83.753929883496411</v>
      </c>
      <c r="C525">
        <v>18.656740485351037</v>
      </c>
      <c r="D525">
        <v>66.691000000000003</v>
      </c>
    </row>
    <row r="526" spans="1:4" x14ac:dyDescent="0.2">
      <c r="A526">
        <v>524</v>
      </c>
      <c r="B526">
        <v>83.746218602880717</v>
      </c>
      <c r="C526">
        <v>19.86599429966676</v>
      </c>
      <c r="D526">
        <v>66.882000000000005</v>
      </c>
    </row>
    <row r="527" spans="1:4" x14ac:dyDescent="0.2">
      <c r="A527">
        <v>525</v>
      </c>
      <c r="B527">
        <v>83.86794265497727</v>
      </c>
      <c r="C527">
        <v>18.499094438775344</v>
      </c>
      <c r="D527">
        <v>67.087999999999994</v>
      </c>
    </row>
    <row r="528" spans="1:4" x14ac:dyDescent="0.2">
      <c r="A528">
        <v>526</v>
      </c>
      <c r="B528">
        <v>83.747931327355317</v>
      </c>
      <c r="C528">
        <v>20.88681115401495</v>
      </c>
      <c r="D528">
        <v>67.262</v>
      </c>
    </row>
    <row r="529" spans="1:4" x14ac:dyDescent="0.2">
      <c r="A529">
        <v>527</v>
      </c>
      <c r="B529">
        <v>83.747931327355317</v>
      </c>
      <c r="C529">
        <v>13.318859621963512</v>
      </c>
      <c r="D529">
        <v>67.445999999999998</v>
      </c>
    </row>
    <row r="530" spans="1:4" x14ac:dyDescent="0.2">
      <c r="A530">
        <v>528</v>
      </c>
      <c r="B530">
        <v>83.749644051829918</v>
      </c>
      <c r="C530">
        <v>18.781011891700448</v>
      </c>
      <c r="D530">
        <v>67.647999999999996</v>
      </c>
    </row>
    <row r="531" spans="1:4" x14ac:dyDescent="0.2">
      <c r="A531">
        <v>529</v>
      </c>
      <c r="B531">
        <v>83.74364549568881</v>
      </c>
      <c r="C531">
        <v>19.587961393092542</v>
      </c>
      <c r="D531">
        <v>67.858000000000004</v>
      </c>
    </row>
    <row r="532" spans="1:4" x14ac:dyDescent="0.2">
      <c r="A532">
        <v>530</v>
      </c>
      <c r="B532">
        <v>83.813939567787386</v>
      </c>
      <c r="C532">
        <v>18.981382697122228</v>
      </c>
      <c r="D532">
        <v>68.037999999999997</v>
      </c>
    </row>
    <row r="533" spans="1:4" x14ac:dyDescent="0.2">
      <c r="A533">
        <v>531</v>
      </c>
      <c r="B533">
        <v>83.687069301307034</v>
      </c>
      <c r="C533">
        <v>21.355577563975153</v>
      </c>
      <c r="D533">
        <v>68.233000000000004</v>
      </c>
    </row>
    <row r="534" spans="1:4" x14ac:dyDescent="0.2">
      <c r="A534">
        <v>532</v>
      </c>
      <c r="B534">
        <v>83.567918356402359</v>
      </c>
      <c r="C534">
        <v>21.634360062505007</v>
      </c>
      <c r="D534">
        <v>68.414000000000001</v>
      </c>
    </row>
    <row r="535" spans="1:4" x14ac:dyDescent="0.2">
      <c r="A535">
        <v>533</v>
      </c>
      <c r="B535">
        <v>83.433328768346342</v>
      </c>
      <c r="C535">
        <v>19.532816673095507</v>
      </c>
      <c r="D535">
        <v>68.608999999999995</v>
      </c>
    </row>
    <row r="536" spans="1:4" x14ac:dyDescent="0.2">
      <c r="A536">
        <v>534</v>
      </c>
      <c r="B536">
        <v>83.26872227670485</v>
      </c>
      <c r="C536">
        <v>15.328409430312947</v>
      </c>
      <c r="D536">
        <v>68.790000000000006</v>
      </c>
    </row>
    <row r="537" spans="1:4" x14ac:dyDescent="0.2">
      <c r="A537">
        <v>535</v>
      </c>
      <c r="B537">
        <v>83.020127958127958</v>
      </c>
      <c r="C537">
        <v>14.888955505995922</v>
      </c>
      <c r="D537">
        <v>68.962999999999994</v>
      </c>
    </row>
    <row r="538" spans="1:4" x14ac:dyDescent="0.2">
      <c r="A538">
        <v>536</v>
      </c>
      <c r="B538">
        <v>83.008122804885758</v>
      </c>
      <c r="C538">
        <v>15.825964098502224</v>
      </c>
      <c r="D538">
        <v>69.147999999999996</v>
      </c>
    </row>
    <row r="539" spans="1:4" x14ac:dyDescent="0.2">
      <c r="A539">
        <v>537</v>
      </c>
      <c r="B539">
        <v>83.026126514269066</v>
      </c>
      <c r="C539">
        <v>19.631831080975651</v>
      </c>
      <c r="D539">
        <v>69.335999999999999</v>
      </c>
    </row>
    <row r="540" spans="1:4" x14ac:dyDescent="0.2">
      <c r="A540">
        <v>538</v>
      </c>
      <c r="B540">
        <v>82.956692824887767</v>
      </c>
      <c r="C540">
        <v>18.964460584397081</v>
      </c>
      <c r="D540">
        <v>69.504999999999995</v>
      </c>
    </row>
    <row r="541" spans="1:4" x14ac:dyDescent="0.2">
      <c r="A541">
        <v>539</v>
      </c>
      <c r="B541">
        <v>82.882112921122712</v>
      </c>
      <c r="C541">
        <v>22.767323505326484</v>
      </c>
      <c r="D541">
        <v>69.707999999999998</v>
      </c>
    </row>
    <row r="542" spans="1:4" x14ac:dyDescent="0.2">
      <c r="A542">
        <v>540</v>
      </c>
      <c r="B542">
        <v>82.851251716739924</v>
      </c>
      <c r="C542">
        <v>14.952008473899634</v>
      </c>
      <c r="D542">
        <v>69.891999999999996</v>
      </c>
    </row>
    <row r="543" spans="1:4" x14ac:dyDescent="0.2">
      <c r="A543">
        <v>541</v>
      </c>
      <c r="B543">
        <v>82.72095600131037</v>
      </c>
      <c r="C543">
        <v>16.982930349862169</v>
      </c>
      <c r="D543">
        <v>70.072000000000003</v>
      </c>
    </row>
    <row r="544" spans="1:4" x14ac:dyDescent="0.2">
      <c r="A544">
        <v>542</v>
      </c>
      <c r="B544">
        <v>82.654947760878301</v>
      </c>
      <c r="C544">
        <v>17.468489617710155</v>
      </c>
      <c r="D544">
        <v>70.274000000000001</v>
      </c>
    </row>
    <row r="545" spans="1:4" x14ac:dyDescent="0.2">
      <c r="A545">
        <v>543</v>
      </c>
      <c r="B545">
        <v>82.657520868070208</v>
      </c>
      <c r="C545">
        <v>18.742826926726046</v>
      </c>
      <c r="D545">
        <v>70.468999999999994</v>
      </c>
    </row>
    <row r="546" spans="1:4" x14ac:dyDescent="0.2">
      <c r="A546">
        <v>544</v>
      </c>
      <c r="B546">
        <v>82.541795372114734</v>
      </c>
      <c r="C546">
        <v>19.198837078993673</v>
      </c>
      <c r="D546">
        <v>70.649000000000001</v>
      </c>
    </row>
    <row r="547" spans="1:4" x14ac:dyDescent="0.2">
      <c r="A547">
        <v>545</v>
      </c>
      <c r="B547">
        <v>82.663519424211287</v>
      </c>
      <c r="C547">
        <v>21.041229398196137</v>
      </c>
      <c r="D547">
        <v>70.832999999999998</v>
      </c>
    </row>
    <row r="548" spans="1:4" x14ac:dyDescent="0.2">
      <c r="A548">
        <v>546</v>
      </c>
      <c r="B548">
        <v>82.547793928255842</v>
      </c>
      <c r="C548">
        <v>13.814859691247664</v>
      </c>
      <c r="D548">
        <v>71.010000000000005</v>
      </c>
    </row>
    <row r="549" spans="1:4" x14ac:dyDescent="0.2">
      <c r="A549">
        <v>547</v>
      </c>
      <c r="B549">
        <v>82.541795372114734</v>
      </c>
      <c r="C549">
        <v>17.309473496852846</v>
      </c>
      <c r="D549">
        <v>71.19</v>
      </c>
    </row>
    <row r="550" spans="1:4" x14ac:dyDescent="0.2">
      <c r="A550">
        <v>548</v>
      </c>
      <c r="B550">
        <v>82.412351998442489</v>
      </c>
      <c r="C550">
        <v>13.823020950555504</v>
      </c>
      <c r="D550">
        <v>71.366</v>
      </c>
    </row>
    <row r="551" spans="1:4" x14ac:dyDescent="0.2">
      <c r="A551">
        <v>549</v>
      </c>
      <c r="B551">
        <v>82.363487084676422</v>
      </c>
      <c r="C551">
        <v>18.702023632385796</v>
      </c>
      <c r="D551">
        <v>71.561000000000007</v>
      </c>
    </row>
    <row r="552" spans="1:4" x14ac:dyDescent="0.2">
      <c r="A552">
        <v>550</v>
      </c>
      <c r="B552">
        <v>82.236624859156038</v>
      </c>
      <c r="C552">
        <v>16.348732423362922</v>
      </c>
      <c r="D552">
        <v>71.748000000000005</v>
      </c>
    </row>
    <row r="553" spans="1:4" x14ac:dyDescent="0.2">
      <c r="A553">
        <v>551</v>
      </c>
      <c r="B553">
        <v>82.248621971438254</v>
      </c>
      <c r="C553">
        <v>13.680876094483976</v>
      </c>
      <c r="D553">
        <v>71.932000000000002</v>
      </c>
    </row>
    <row r="554" spans="1:4" x14ac:dyDescent="0.2">
      <c r="A554">
        <v>552</v>
      </c>
      <c r="B554">
        <v>82.129471026533579</v>
      </c>
      <c r="C554">
        <v>18.476750844252948</v>
      </c>
      <c r="D554">
        <v>72.094999999999999</v>
      </c>
    </row>
    <row r="555" spans="1:4" x14ac:dyDescent="0.2">
      <c r="A555">
        <v>553</v>
      </c>
      <c r="B555">
        <v>82.132896475482795</v>
      </c>
      <c r="C555">
        <v>17.884634820873273</v>
      </c>
      <c r="D555">
        <v>72.275000000000006</v>
      </c>
    </row>
    <row r="556" spans="1:4" x14ac:dyDescent="0.2">
      <c r="A556">
        <v>554</v>
      </c>
      <c r="B556">
        <v>82.074607556626418</v>
      </c>
      <c r="C556">
        <v>19.61027020987764</v>
      </c>
      <c r="D556">
        <v>72.450999999999993</v>
      </c>
    </row>
    <row r="557" spans="1:4" x14ac:dyDescent="0.2">
      <c r="A557">
        <v>555</v>
      </c>
      <c r="B557">
        <v>81.958021677953667</v>
      </c>
      <c r="C557">
        <v>20.28661463407067</v>
      </c>
      <c r="D557">
        <v>72.623999999999995</v>
      </c>
    </row>
    <row r="558" spans="1:4" x14ac:dyDescent="0.2">
      <c r="A558">
        <v>556</v>
      </c>
      <c r="B558">
        <v>81.837158008574406</v>
      </c>
      <c r="C558">
        <v>18.546785535497751</v>
      </c>
      <c r="D558">
        <v>72.798000000000002</v>
      </c>
    </row>
    <row r="559" spans="1:4" x14ac:dyDescent="0.2">
      <c r="A559">
        <v>557</v>
      </c>
      <c r="B559">
        <v>81.835437243139822</v>
      </c>
      <c r="C559">
        <v>14.74881241864516</v>
      </c>
      <c r="D559">
        <v>72.980999999999995</v>
      </c>
    </row>
    <row r="560" spans="1:4" x14ac:dyDescent="0.2">
      <c r="A560">
        <v>558</v>
      </c>
      <c r="B560">
        <v>81.832872176907912</v>
      </c>
      <c r="C560">
        <v>19.749629276139864</v>
      </c>
      <c r="D560">
        <v>73.179000000000002</v>
      </c>
    </row>
    <row r="561" spans="1:4" x14ac:dyDescent="0.2">
      <c r="A561">
        <v>559</v>
      </c>
      <c r="B561">
        <v>81.762578104809322</v>
      </c>
      <c r="C561">
        <v>17.562943207960597</v>
      </c>
      <c r="D561">
        <v>73.363</v>
      </c>
    </row>
    <row r="562" spans="1:4" x14ac:dyDescent="0.2">
      <c r="A562">
        <v>560</v>
      </c>
      <c r="B562">
        <v>81.77543559980883</v>
      </c>
      <c r="C562">
        <v>18.456965101677074</v>
      </c>
      <c r="D562">
        <v>73.561999999999998</v>
      </c>
    </row>
    <row r="563" spans="1:4" x14ac:dyDescent="0.2">
      <c r="A563">
        <v>561</v>
      </c>
      <c r="B563">
        <v>81.778861048758046</v>
      </c>
      <c r="C563">
        <v>18.079047555158471</v>
      </c>
      <c r="D563">
        <v>73.727999999999994</v>
      </c>
    </row>
    <row r="564" spans="1:4" x14ac:dyDescent="0.2">
      <c r="A564">
        <v>562</v>
      </c>
      <c r="B564">
        <v>81.542271883423325</v>
      </c>
      <c r="C564">
        <v>19.075497232972491</v>
      </c>
      <c r="D564">
        <v>73.915000000000006</v>
      </c>
    </row>
    <row r="565" spans="1:4" x14ac:dyDescent="0.2">
      <c r="A565">
        <v>563</v>
      </c>
      <c r="B565">
        <v>81.538838393514126</v>
      </c>
      <c r="C565">
        <v>22.77749286945787</v>
      </c>
      <c r="D565">
        <v>74.069999999999993</v>
      </c>
    </row>
    <row r="566" spans="1:4" x14ac:dyDescent="0.2">
      <c r="A566">
        <v>564</v>
      </c>
      <c r="B566">
        <v>81.545697332372526</v>
      </c>
      <c r="C566">
        <v>19.272909028020717</v>
      </c>
      <c r="D566">
        <v>74.260999999999996</v>
      </c>
    </row>
    <row r="567" spans="1:4" x14ac:dyDescent="0.2">
      <c r="A567">
        <v>565</v>
      </c>
      <c r="B567">
        <v>81.544836949655235</v>
      </c>
      <c r="C567">
        <v>18.649513481982019</v>
      </c>
      <c r="D567">
        <v>74.433999999999997</v>
      </c>
    </row>
    <row r="568" spans="1:4" x14ac:dyDescent="0.2">
      <c r="A568">
        <v>566</v>
      </c>
      <c r="B568">
        <v>81.481409857375041</v>
      </c>
      <c r="C568">
        <v>20.516614629654065</v>
      </c>
      <c r="D568">
        <v>74.625</v>
      </c>
    </row>
    <row r="569" spans="1:4" x14ac:dyDescent="0.2">
      <c r="A569">
        <v>567</v>
      </c>
      <c r="B569">
        <v>81.367397085894183</v>
      </c>
      <c r="C569">
        <v>19.821131894304937</v>
      </c>
      <c r="D569">
        <v>74.816000000000003</v>
      </c>
    </row>
    <row r="570" spans="1:4" x14ac:dyDescent="0.2">
      <c r="A570">
        <v>568</v>
      </c>
      <c r="B570">
        <v>81.246525375554938</v>
      </c>
      <c r="C570">
        <v>16.458412992740374</v>
      </c>
      <c r="D570">
        <v>74.986000000000004</v>
      </c>
    </row>
    <row r="571" spans="1:4" x14ac:dyDescent="0.2">
      <c r="A571">
        <v>569</v>
      </c>
      <c r="B571">
        <v>81.135085711265987</v>
      </c>
      <c r="C571">
        <v>15.409554756319766</v>
      </c>
      <c r="D571">
        <v>75.176000000000002</v>
      </c>
    </row>
    <row r="572" spans="1:4" x14ac:dyDescent="0.2">
      <c r="A572">
        <v>570</v>
      </c>
      <c r="B572">
        <v>81.067364746359317</v>
      </c>
      <c r="C572">
        <v>18.353236283588945</v>
      </c>
      <c r="D572">
        <v>75.352999999999994</v>
      </c>
    </row>
    <row r="573" spans="1:4" x14ac:dyDescent="0.2">
      <c r="A573">
        <v>571</v>
      </c>
      <c r="B573">
        <v>80.955072740313042</v>
      </c>
      <c r="C573">
        <v>18.116735126109091</v>
      </c>
      <c r="D573">
        <v>75.537000000000006</v>
      </c>
    </row>
    <row r="574" spans="1:4" x14ac:dyDescent="0.2">
      <c r="A574">
        <v>572</v>
      </c>
      <c r="B574">
        <v>81.07165057802581</v>
      </c>
      <c r="C574">
        <v>20.632254631482539</v>
      </c>
      <c r="D574">
        <v>75.724000000000004</v>
      </c>
    </row>
    <row r="575" spans="1:4" x14ac:dyDescent="0.2">
      <c r="A575">
        <v>573</v>
      </c>
      <c r="B575">
        <v>80.94735341873735</v>
      </c>
      <c r="C575">
        <v>17.206217871220243</v>
      </c>
      <c r="D575">
        <v>75.903999999999996</v>
      </c>
    </row>
    <row r="576" spans="1:4" x14ac:dyDescent="0.2">
      <c r="A576">
        <v>574</v>
      </c>
      <c r="B576">
        <v>80.949926525929243</v>
      </c>
      <c r="C576">
        <v>20.456917038695291</v>
      </c>
      <c r="D576">
        <v>76.073999999999998</v>
      </c>
    </row>
    <row r="577" spans="1:4" x14ac:dyDescent="0.2">
      <c r="A577">
        <v>575</v>
      </c>
      <c r="B577">
        <v>80.829054815590013</v>
      </c>
      <c r="C577">
        <v>18.228788444475889</v>
      </c>
      <c r="D577">
        <v>76.239999999999995</v>
      </c>
    </row>
    <row r="578" spans="1:4" x14ac:dyDescent="0.2">
      <c r="A578">
        <v>576</v>
      </c>
      <c r="B578">
        <v>80.775051728400129</v>
      </c>
      <c r="C578">
        <v>18.704243708096755</v>
      </c>
      <c r="D578">
        <v>76.415999999999997</v>
      </c>
    </row>
    <row r="579" spans="1:4" x14ac:dyDescent="0.2">
      <c r="A579">
        <v>577</v>
      </c>
      <c r="B579">
        <v>80.659326232444656</v>
      </c>
      <c r="C579">
        <v>15.921487525958568</v>
      </c>
      <c r="D579">
        <v>76.572000000000003</v>
      </c>
    </row>
    <row r="580" spans="1:4" x14ac:dyDescent="0.2">
      <c r="A580">
        <v>578</v>
      </c>
      <c r="B580">
        <v>80.235004774581313</v>
      </c>
      <c r="C580">
        <v>18.822822616748503</v>
      </c>
      <c r="D580">
        <v>76.736999999999995</v>
      </c>
    </row>
    <row r="581" spans="1:4" x14ac:dyDescent="0.2">
      <c r="A581">
        <v>579</v>
      </c>
      <c r="B581">
        <v>80.230710901954851</v>
      </c>
      <c r="C581">
        <v>17.269569132814038</v>
      </c>
      <c r="D581">
        <v>76.899000000000001</v>
      </c>
    </row>
    <row r="582" spans="1:4" x14ac:dyDescent="0.2">
      <c r="A582">
        <v>580</v>
      </c>
      <c r="B582">
        <v>80.233284009146729</v>
      </c>
      <c r="C582">
        <v>16.685588123488657</v>
      </c>
      <c r="D582">
        <v>77.072999999999993</v>
      </c>
    </row>
    <row r="583" spans="1:4" x14ac:dyDescent="0.2">
      <c r="A583">
        <v>581</v>
      </c>
      <c r="B583">
        <v>80.35672882667788</v>
      </c>
      <c r="C583">
        <v>13.591396721641239</v>
      </c>
      <c r="D583">
        <v>77.256</v>
      </c>
    </row>
    <row r="584" spans="1:4" x14ac:dyDescent="0.2">
      <c r="A584">
        <v>582</v>
      </c>
      <c r="B584">
        <v>80.349009505102188</v>
      </c>
      <c r="C584">
        <v>19.504858800970712</v>
      </c>
      <c r="D584">
        <v>77.418999999999997</v>
      </c>
    </row>
    <row r="585" spans="1:4" x14ac:dyDescent="0.2">
      <c r="A585">
        <v>583</v>
      </c>
      <c r="B585">
        <v>80.349009505102188</v>
      </c>
      <c r="C585">
        <v>16.063827946418719</v>
      </c>
      <c r="D585">
        <v>77.591999999999999</v>
      </c>
    </row>
    <row r="586" spans="1:4" x14ac:dyDescent="0.2">
      <c r="A586">
        <v>584</v>
      </c>
      <c r="B586">
        <v>80.228998177480236</v>
      </c>
      <c r="C586">
        <v>16.170930946670865</v>
      </c>
      <c r="D586">
        <v>77.760999999999996</v>
      </c>
    </row>
    <row r="587" spans="1:4" x14ac:dyDescent="0.2">
      <c r="A587">
        <v>585</v>
      </c>
      <c r="B587">
        <v>80.17585547300763</v>
      </c>
      <c r="C587">
        <v>21.203097971861371</v>
      </c>
      <c r="D587">
        <v>77.917000000000002</v>
      </c>
    </row>
    <row r="588" spans="1:4" x14ac:dyDescent="0.2">
      <c r="A588">
        <v>586</v>
      </c>
      <c r="B588">
        <v>80.182706370906047</v>
      </c>
      <c r="C588">
        <v>19.116204124093276</v>
      </c>
      <c r="D588">
        <v>78.075000000000003</v>
      </c>
    </row>
    <row r="589" spans="1:4" x14ac:dyDescent="0.2">
      <c r="A589">
        <v>587</v>
      </c>
      <c r="B589">
        <v>80.085844967051173</v>
      </c>
      <c r="C589">
        <v>13.684850832928076</v>
      </c>
      <c r="D589">
        <v>78.230999999999995</v>
      </c>
    </row>
    <row r="590" spans="1:4" x14ac:dyDescent="0.2">
      <c r="A590">
        <v>588</v>
      </c>
      <c r="B590">
        <v>80.17413470757306</v>
      </c>
      <c r="C590">
        <v>19.755494752279333</v>
      </c>
      <c r="D590">
        <v>78.414000000000001</v>
      </c>
    </row>
    <row r="591" spans="1:4" x14ac:dyDescent="0.2">
      <c r="A591">
        <v>589</v>
      </c>
      <c r="B591">
        <v>80.060982318809494</v>
      </c>
      <c r="C591">
        <v>18.28937285258905</v>
      </c>
      <c r="D591">
        <v>78.572999999999993</v>
      </c>
    </row>
    <row r="592" spans="1:4" x14ac:dyDescent="0.2">
      <c r="A592">
        <v>590</v>
      </c>
      <c r="B592">
        <v>80.104701018191776</v>
      </c>
      <c r="C592">
        <v>16.61022832238141</v>
      </c>
      <c r="D592">
        <v>78.727999999999994</v>
      </c>
    </row>
    <row r="593" spans="1:4" x14ac:dyDescent="0.2">
      <c r="A593">
        <v>591</v>
      </c>
      <c r="B593">
        <v>80.171569641341151</v>
      </c>
      <c r="C593">
        <v>15.759514258601778</v>
      </c>
      <c r="D593">
        <v>78.894000000000005</v>
      </c>
    </row>
    <row r="594" spans="1:4" x14ac:dyDescent="0.2">
      <c r="A594">
        <v>592</v>
      </c>
      <c r="B594">
        <v>80.0498375482846</v>
      </c>
      <c r="C594">
        <v>17.158129279313329</v>
      </c>
      <c r="D594">
        <v>79.06</v>
      </c>
    </row>
    <row r="595" spans="1:4" x14ac:dyDescent="0.2">
      <c r="A595">
        <v>593</v>
      </c>
      <c r="B595">
        <v>79.929826220662648</v>
      </c>
      <c r="C595">
        <v>17.637114538855577</v>
      </c>
      <c r="D595">
        <v>79.236000000000004</v>
      </c>
    </row>
    <row r="596" spans="1:4" x14ac:dyDescent="0.2">
      <c r="A596">
        <v>594</v>
      </c>
      <c r="B596">
        <v>79.746379759800519</v>
      </c>
      <c r="C596">
        <v>19.507035851217484</v>
      </c>
      <c r="D596">
        <v>79.394999999999996</v>
      </c>
    </row>
    <row r="597" spans="1:4" x14ac:dyDescent="0.2">
      <c r="A597">
        <v>595</v>
      </c>
      <c r="B597">
        <v>79.513216043415014</v>
      </c>
      <c r="C597">
        <v>19.035937192892646</v>
      </c>
      <c r="D597">
        <v>79.554000000000002</v>
      </c>
    </row>
    <row r="598" spans="1:4" x14ac:dyDescent="0.2">
      <c r="A598">
        <v>596</v>
      </c>
      <c r="B598">
        <v>79.454927124558623</v>
      </c>
      <c r="C598">
        <v>20.633940085293567</v>
      </c>
      <c r="D598">
        <v>79.709000000000003</v>
      </c>
    </row>
    <row r="599" spans="1:4" x14ac:dyDescent="0.2">
      <c r="A599">
        <v>597</v>
      </c>
      <c r="B599">
        <v>79.45235401736673</v>
      </c>
      <c r="C599">
        <v>17.570786797821576</v>
      </c>
      <c r="D599">
        <v>79.856999999999999</v>
      </c>
    </row>
    <row r="600" spans="1:4" x14ac:dyDescent="0.2">
      <c r="A600">
        <v>598</v>
      </c>
      <c r="B600">
        <v>79.324631409129069</v>
      </c>
      <c r="C600">
        <v>15.799215994151544</v>
      </c>
      <c r="D600">
        <v>80.004999999999995</v>
      </c>
    </row>
    <row r="601" spans="1:4" x14ac:dyDescent="0.2">
      <c r="A601">
        <v>599</v>
      </c>
      <c r="B601">
        <v>79.208045530456317</v>
      </c>
      <c r="C601">
        <v>20.427630119725581</v>
      </c>
      <c r="D601">
        <v>80.153000000000006</v>
      </c>
    </row>
    <row r="602" spans="1:4" x14ac:dyDescent="0.2">
      <c r="A602">
        <v>600</v>
      </c>
      <c r="B602">
        <v>79.318624812027977</v>
      </c>
      <c r="C602">
        <v>18.744708338992027</v>
      </c>
      <c r="D602">
        <v>80.290999999999997</v>
      </c>
    </row>
    <row r="603" spans="1:4" x14ac:dyDescent="0.2">
      <c r="A603">
        <v>601</v>
      </c>
      <c r="B603">
        <v>79.21061863764821</v>
      </c>
      <c r="C603">
        <v>13.617376086636249</v>
      </c>
      <c r="D603">
        <v>80.468000000000004</v>
      </c>
    </row>
    <row r="604" spans="1:4" x14ac:dyDescent="0.2">
      <c r="A604">
        <v>602</v>
      </c>
      <c r="B604">
        <v>79.207185147739025</v>
      </c>
      <c r="C604">
        <v>16.342116056072896</v>
      </c>
      <c r="D604">
        <v>80.623999999999995</v>
      </c>
    </row>
    <row r="605" spans="1:4" x14ac:dyDescent="0.2">
      <c r="A605">
        <v>603</v>
      </c>
      <c r="B605">
        <v>79.209758254930918</v>
      </c>
      <c r="C605">
        <v>19.162163969314353</v>
      </c>
      <c r="D605">
        <v>80.796999999999997</v>
      </c>
    </row>
    <row r="606" spans="1:4" x14ac:dyDescent="0.2">
      <c r="A606">
        <v>604</v>
      </c>
      <c r="B606">
        <v>79.202046974315209</v>
      </c>
      <c r="C606">
        <v>17.394474085736725</v>
      </c>
      <c r="D606">
        <v>80.948999999999998</v>
      </c>
    </row>
    <row r="607" spans="1:4" x14ac:dyDescent="0.2">
      <c r="A607">
        <v>605</v>
      </c>
      <c r="B607">
        <v>79.148896228882634</v>
      </c>
      <c r="C607">
        <v>19.832025810952238</v>
      </c>
      <c r="D607">
        <v>81.13</v>
      </c>
    </row>
    <row r="608" spans="1:4" x14ac:dyDescent="0.2">
      <c r="A608">
        <v>606</v>
      </c>
      <c r="B608">
        <v>79.02545945231148</v>
      </c>
      <c r="C608">
        <v>15.616779210556153</v>
      </c>
      <c r="D608">
        <v>81.3</v>
      </c>
    </row>
    <row r="609" spans="1:4" x14ac:dyDescent="0.2">
      <c r="A609">
        <v>607</v>
      </c>
      <c r="B609">
        <v>78.91058629811333</v>
      </c>
      <c r="C609">
        <v>15.551968817026498</v>
      </c>
      <c r="D609">
        <v>81.465999999999994</v>
      </c>
    </row>
    <row r="610" spans="1:4" x14ac:dyDescent="0.2">
      <c r="A610">
        <v>608</v>
      </c>
      <c r="B610">
        <v>78.908013190921451</v>
      </c>
      <c r="C610">
        <v>19.931396216021614</v>
      </c>
      <c r="D610">
        <v>81.625</v>
      </c>
    </row>
    <row r="611" spans="1:4" x14ac:dyDescent="0.2">
      <c r="A611">
        <v>609</v>
      </c>
      <c r="B611">
        <v>78.911446680830622</v>
      </c>
      <c r="C611">
        <v>20.60974300573795</v>
      </c>
      <c r="D611">
        <v>81.795000000000002</v>
      </c>
    </row>
    <row r="612" spans="1:4" x14ac:dyDescent="0.2">
      <c r="A612">
        <v>610</v>
      </c>
      <c r="B612">
        <v>78.844578057681261</v>
      </c>
      <c r="C612">
        <v>19.335102745279237</v>
      </c>
      <c r="D612">
        <v>81.95</v>
      </c>
    </row>
    <row r="613" spans="1:4" x14ac:dyDescent="0.2">
      <c r="A613">
        <v>611</v>
      </c>
      <c r="B613">
        <v>78.84972427206506</v>
      </c>
      <c r="C613">
        <v>19.066857923352924</v>
      </c>
      <c r="D613">
        <v>82.084000000000003</v>
      </c>
    </row>
    <row r="614" spans="1:4" x14ac:dyDescent="0.2">
      <c r="A614">
        <v>612</v>
      </c>
      <c r="B614">
        <v>78.843725715923952</v>
      </c>
      <c r="C614">
        <v>13.570622504921218</v>
      </c>
      <c r="D614">
        <v>82.228999999999999</v>
      </c>
    </row>
    <row r="615" spans="1:4" x14ac:dyDescent="0.2">
      <c r="A615">
        <v>613</v>
      </c>
      <c r="B615">
        <v>78.616560555679527</v>
      </c>
      <c r="C615">
        <v>17.004731047589488</v>
      </c>
      <c r="D615">
        <v>82.363</v>
      </c>
    </row>
    <row r="616" spans="1:4" x14ac:dyDescent="0.2">
      <c r="A616">
        <v>614</v>
      </c>
      <c r="B616">
        <v>78.426255155959026</v>
      </c>
      <c r="C616">
        <v>11.963182735417105</v>
      </c>
      <c r="D616">
        <v>82.518000000000001</v>
      </c>
    </row>
    <row r="617" spans="1:4" x14ac:dyDescent="0.2">
      <c r="A617">
        <v>615</v>
      </c>
      <c r="B617">
        <v>78.252240741147176</v>
      </c>
      <c r="C617">
        <v>15.986461370938168</v>
      </c>
      <c r="D617">
        <v>82.656000000000006</v>
      </c>
    </row>
    <row r="618" spans="1:4" x14ac:dyDescent="0.2">
      <c r="A618">
        <v>616</v>
      </c>
      <c r="B618">
        <v>78.434826819292013</v>
      </c>
      <c r="C618">
        <v>16.741447656992218</v>
      </c>
      <c r="D618">
        <v>82.811999999999998</v>
      </c>
    </row>
    <row r="619" spans="1:4" x14ac:dyDescent="0.2">
      <c r="A619">
        <v>617</v>
      </c>
      <c r="B619">
        <v>78.310529660003567</v>
      </c>
      <c r="C619">
        <v>17.230464884068596</v>
      </c>
      <c r="D619">
        <v>82.953000000000003</v>
      </c>
    </row>
    <row r="620" spans="1:4" x14ac:dyDescent="0.2">
      <c r="A620">
        <v>618</v>
      </c>
      <c r="B620">
        <v>78.313963149912752</v>
      </c>
      <c r="C620">
        <v>18.223328694521946</v>
      </c>
      <c r="D620">
        <v>83.114999999999995</v>
      </c>
    </row>
    <row r="621" spans="1:4" x14ac:dyDescent="0.2">
      <c r="A621">
        <v>619</v>
      </c>
      <c r="B621">
        <v>78.319101323336568</v>
      </c>
      <c r="C621">
        <v>15.851706267982163</v>
      </c>
      <c r="D621">
        <v>83.263999999999996</v>
      </c>
    </row>
    <row r="622" spans="1:4" x14ac:dyDescent="0.2">
      <c r="A622">
        <v>620</v>
      </c>
      <c r="B622">
        <v>78.31310276719546</v>
      </c>
      <c r="C622">
        <v>12.788613233928857</v>
      </c>
      <c r="D622">
        <v>83.433999999999997</v>
      </c>
    </row>
    <row r="623" spans="1:4" x14ac:dyDescent="0.2">
      <c r="A623">
        <v>621</v>
      </c>
      <c r="B623">
        <v>78.428828263150919</v>
      </c>
      <c r="C623">
        <v>16.308780803817488</v>
      </c>
      <c r="D623">
        <v>83.602999999999994</v>
      </c>
    </row>
    <row r="624" spans="1:4" x14ac:dyDescent="0.2">
      <c r="A624">
        <v>622</v>
      </c>
      <c r="B624">
        <v>78.30795655281166</v>
      </c>
      <c r="C624">
        <v>20.989400759263692</v>
      </c>
      <c r="D624">
        <v>83.754999999999995</v>
      </c>
    </row>
    <row r="625" spans="1:4" x14ac:dyDescent="0.2">
      <c r="A625">
        <v>623</v>
      </c>
      <c r="B625">
        <v>78.249667633955283</v>
      </c>
      <c r="C625">
        <v>16.198181031229957</v>
      </c>
      <c r="D625">
        <v>83.906999999999996</v>
      </c>
    </row>
    <row r="626" spans="1:4" x14ac:dyDescent="0.2">
      <c r="A626">
        <v>624</v>
      </c>
      <c r="B626">
        <v>78.255666190096377</v>
      </c>
      <c r="C626">
        <v>18.867132890193304</v>
      </c>
      <c r="D626">
        <v>84.048000000000002</v>
      </c>
    </row>
    <row r="627" spans="1:4" x14ac:dyDescent="0.2">
      <c r="A627">
        <v>625</v>
      </c>
      <c r="B627">
        <v>78.257378914570992</v>
      </c>
      <c r="C627">
        <v>16.043203132576931</v>
      </c>
      <c r="D627">
        <v>84.197000000000003</v>
      </c>
    </row>
    <row r="628" spans="1:4" x14ac:dyDescent="0.2">
      <c r="A628">
        <v>626</v>
      </c>
      <c r="B628">
        <v>78.133081755282547</v>
      </c>
      <c r="C628">
        <v>14.485701967203065</v>
      </c>
      <c r="D628">
        <v>84.331000000000003</v>
      </c>
    </row>
    <row r="629" spans="1:4" x14ac:dyDescent="0.2">
      <c r="A629">
        <v>627</v>
      </c>
      <c r="B629">
        <v>78.145086908524718</v>
      </c>
      <c r="C629">
        <v>20.427370615880502</v>
      </c>
      <c r="D629">
        <v>84.468000000000004</v>
      </c>
    </row>
    <row r="630" spans="1:4" x14ac:dyDescent="0.2">
      <c r="A630">
        <v>628</v>
      </c>
      <c r="B630">
        <v>78.025075580902765</v>
      </c>
      <c r="C630">
        <v>15.709904833654656</v>
      </c>
      <c r="D630">
        <v>84.61</v>
      </c>
    </row>
    <row r="631" spans="1:4" x14ac:dyDescent="0.2">
      <c r="A631">
        <v>629</v>
      </c>
      <c r="B631">
        <v>78.023362856428164</v>
      </c>
      <c r="C631">
        <v>17.815662975308328</v>
      </c>
      <c r="D631">
        <v>84.74</v>
      </c>
    </row>
    <row r="632" spans="1:4" x14ac:dyDescent="0.2">
      <c r="A632">
        <v>630</v>
      </c>
      <c r="B632">
        <v>77.954781508804203</v>
      </c>
      <c r="C632">
        <v>18.258507366633303</v>
      </c>
      <c r="D632">
        <v>84.891999999999996</v>
      </c>
    </row>
    <row r="633" spans="1:4" x14ac:dyDescent="0.2">
      <c r="A633">
        <v>631</v>
      </c>
      <c r="B633">
        <v>78.014791193095164</v>
      </c>
      <c r="C633">
        <v>20.832354013894463</v>
      </c>
      <c r="D633">
        <v>85.037000000000006</v>
      </c>
    </row>
    <row r="634" spans="1:4" x14ac:dyDescent="0.2">
      <c r="A634">
        <v>632</v>
      </c>
      <c r="B634">
        <v>78.012218085903257</v>
      </c>
      <c r="C634">
        <v>17.536917551166301</v>
      </c>
      <c r="D634">
        <v>85.188000000000002</v>
      </c>
    </row>
    <row r="635" spans="1:4" x14ac:dyDescent="0.2">
      <c r="A635">
        <v>633</v>
      </c>
      <c r="B635">
        <v>77.955641891521481</v>
      </c>
      <c r="C635">
        <v>17.751316224271577</v>
      </c>
      <c r="D635">
        <v>85.347999999999999</v>
      </c>
    </row>
    <row r="636" spans="1:4" x14ac:dyDescent="0.2">
      <c r="A636">
        <v>634</v>
      </c>
      <c r="B636">
        <v>77.957354615996081</v>
      </c>
      <c r="C636">
        <v>16.889701289280783</v>
      </c>
      <c r="D636">
        <v>85.474000000000004</v>
      </c>
    </row>
    <row r="637" spans="1:4" x14ac:dyDescent="0.2">
      <c r="A637">
        <v>635</v>
      </c>
      <c r="B637">
        <v>77.837343288374143</v>
      </c>
      <c r="C637">
        <v>16.364366365516151</v>
      </c>
      <c r="D637">
        <v>85.63</v>
      </c>
    </row>
    <row r="638" spans="1:4" x14ac:dyDescent="0.2">
      <c r="A638">
        <v>636</v>
      </c>
      <c r="B638">
        <v>77.724190899610576</v>
      </c>
      <c r="C638">
        <v>14.258673812621456</v>
      </c>
      <c r="D638">
        <v>85.781999999999996</v>
      </c>
    </row>
    <row r="639" spans="1:4" x14ac:dyDescent="0.2">
      <c r="A639">
        <v>637</v>
      </c>
      <c r="B639">
        <v>77.718184302509499</v>
      </c>
      <c r="C639">
        <v>19.608392004112773</v>
      </c>
      <c r="D639">
        <v>85.915999999999997</v>
      </c>
    </row>
    <row r="640" spans="1:4" x14ac:dyDescent="0.2">
      <c r="A640">
        <v>638</v>
      </c>
      <c r="B640">
        <v>77.61103851084701</v>
      </c>
      <c r="C640">
        <v>17.601449729446017</v>
      </c>
      <c r="D640">
        <v>86.06</v>
      </c>
    </row>
    <row r="641" spans="1:4" x14ac:dyDescent="0.2">
      <c r="A641">
        <v>639</v>
      </c>
      <c r="B641">
        <v>77.43701605507519</v>
      </c>
      <c r="C641">
        <v>19.326602725578709</v>
      </c>
      <c r="D641">
        <v>86.209000000000003</v>
      </c>
    </row>
    <row r="642" spans="1:4" x14ac:dyDescent="0.2">
      <c r="A642">
        <v>640</v>
      </c>
      <c r="B642">
        <v>77.315292002978651</v>
      </c>
      <c r="C642">
        <v>17.193771546540436</v>
      </c>
      <c r="D642">
        <v>86.346000000000004</v>
      </c>
    </row>
    <row r="643" spans="1:4" x14ac:dyDescent="0.2">
      <c r="A643">
        <v>641</v>
      </c>
      <c r="B643">
        <v>77.311006171312144</v>
      </c>
      <c r="C643">
        <v>19.995292946476201</v>
      </c>
      <c r="D643">
        <v>86.48</v>
      </c>
    </row>
    <row r="644" spans="1:4" x14ac:dyDescent="0.2">
      <c r="A644">
        <v>642</v>
      </c>
      <c r="B644">
        <v>77.306720339645636</v>
      </c>
      <c r="C644">
        <v>18.518727169843075</v>
      </c>
      <c r="D644">
        <v>86.643000000000001</v>
      </c>
    </row>
    <row r="645" spans="1:4" x14ac:dyDescent="0.2">
      <c r="A645">
        <v>643</v>
      </c>
      <c r="B645">
        <v>77.257855425879569</v>
      </c>
      <c r="C645">
        <v>16.727946221052495</v>
      </c>
      <c r="D645">
        <v>86.784000000000006</v>
      </c>
    </row>
    <row r="646" spans="1:4" x14ac:dyDescent="0.2">
      <c r="A646">
        <v>644</v>
      </c>
      <c r="B646">
        <v>77.258715808596861</v>
      </c>
      <c r="C646">
        <v>18.996478447962783</v>
      </c>
      <c r="D646">
        <v>86.921999999999997</v>
      </c>
    </row>
    <row r="647" spans="1:4" x14ac:dyDescent="0.2">
      <c r="A647">
        <v>645</v>
      </c>
      <c r="B647">
        <v>77.249283762546568</v>
      </c>
      <c r="C647">
        <v>17.178023149844552</v>
      </c>
      <c r="D647">
        <v>87.052000000000007</v>
      </c>
    </row>
    <row r="648" spans="1:4" x14ac:dyDescent="0.2">
      <c r="A648">
        <v>646</v>
      </c>
      <c r="B648">
        <v>77.14898886878251</v>
      </c>
      <c r="C648">
        <v>16.448006148568421</v>
      </c>
      <c r="D648">
        <v>87.19</v>
      </c>
    </row>
    <row r="649" spans="1:4" x14ac:dyDescent="0.2">
      <c r="A649">
        <v>647</v>
      </c>
      <c r="B649">
        <v>77.139564863692186</v>
      </c>
      <c r="C649">
        <v>17.269988752975191</v>
      </c>
      <c r="D649">
        <v>87.334000000000003</v>
      </c>
    </row>
    <row r="650" spans="1:4" x14ac:dyDescent="0.2">
      <c r="A650">
        <v>648</v>
      </c>
      <c r="B650">
        <v>77.016980428878341</v>
      </c>
      <c r="C650">
        <v>15.930231129549425</v>
      </c>
      <c r="D650">
        <v>87.468000000000004</v>
      </c>
    </row>
    <row r="651" spans="1:4" x14ac:dyDescent="0.2">
      <c r="A651">
        <v>649</v>
      </c>
      <c r="B651">
        <v>76.83781979968272</v>
      </c>
      <c r="C651">
        <v>17.280197797219138</v>
      </c>
      <c r="D651">
        <v>87.602000000000004</v>
      </c>
    </row>
    <row r="652" spans="1:4" x14ac:dyDescent="0.2">
      <c r="A652">
        <v>650</v>
      </c>
      <c r="B652">
        <v>76.835246692490827</v>
      </c>
      <c r="C652">
        <v>17.091414607917915</v>
      </c>
      <c r="D652">
        <v>87.736000000000004</v>
      </c>
    </row>
    <row r="653" spans="1:4" x14ac:dyDescent="0.2">
      <c r="A653">
        <v>651</v>
      </c>
      <c r="B653">
        <v>76.842105631349227</v>
      </c>
      <c r="C653">
        <v>13.917499378510886</v>
      </c>
      <c r="D653">
        <v>87.852000000000004</v>
      </c>
    </row>
    <row r="654" spans="1:4" x14ac:dyDescent="0.2">
      <c r="A654">
        <v>652</v>
      </c>
      <c r="B654">
        <v>76.72038157925266</v>
      </c>
      <c r="C654">
        <v>13.337323459968372</v>
      </c>
      <c r="D654">
        <v>87.99</v>
      </c>
    </row>
    <row r="655" spans="1:4" x14ac:dyDescent="0.2">
      <c r="A655">
        <v>653</v>
      </c>
      <c r="B655">
        <v>76.659511512244407</v>
      </c>
      <c r="C655">
        <v>19.59985941547086</v>
      </c>
      <c r="D655">
        <v>88.131</v>
      </c>
    </row>
    <row r="656" spans="1:4" x14ac:dyDescent="0.2">
      <c r="A656">
        <v>654</v>
      </c>
      <c r="B656">
        <v>76.658659170487098</v>
      </c>
      <c r="C656">
        <v>16.127434241939145</v>
      </c>
      <c r="D656">
        <v>88.275999999999996</v>
      </c>
    </row>
    <row r="657" spans="1:4" x14ac:dyDescent="0.2">
      <c r="A657">
        <v>655</v>
      </c>
      <c r="B657">
        <v>76.65266061434599</v>
      </c>
      <c r="C657">
        <v>14.94728236364003</v>
      </c>
      <c r="D657">
        <v>88.41</v>
      </c>
    </row>
    <row r="658" spans="1:4" x14ac:dyDescent="0.2">
      <c r="A658">
        <v>656</v>
      </c>
      <c r="B658">
        <v>76.656086063295191</v>
      </c>
      <c r="C658">
        <v>16.997130351032979</v>
      </c>
      <c r="D658">
        <v>88.551000000000002</v>
      </c>
    </row>
    <row r="659" spans="1:4" x14ac:dyDescent="0.2">
      <c r="A659">
        <v>657</v>
      </c>
      <c r="B659">
        <v>76.529215796814839</v>
      </c>
      <c r="C659">
        <v>20.162321116910515</v>
      </c>
      <c r="D659">
        <v>88.680999999999997</v>
      </c>
    </row>
    <row r="660" spans="1:4" x14ac:dyDescent="0.2">
      <c r="A660">
        <v>658</v>
      </c>
      <c r="B660">
        <v>76.65266061434599</v>
      </c>
      <c r="C660">
        <v>15.073997681492578</v>
      </c>
      <c r="D660">
        <v>88.814999999999998</v>
      </c>
    </row>
    <row r="661" spans="1:4" x14ac:dyDescent="0.2">
      <c r="A661">
        <v>659</v>
      </c>
      <c r="B661">
        <v>76.488070204624449</v>
      </c>
      <c r="C661">
        <v>15.093738259122253</v>
      </c>
      <c r="D661">
        <v>88.962999999999994</v>
      </c>
    </row>
    <row r="662" spans="1:4" x14ac:dyDescent="0.2">
      <c r="A662">
        <v>660</v>
      </c>
      <c r="B662">
        <v>76.524929965148345</v>
      </c>
      <c r="C662">
        <v>15.174639383936508</v>
      </c>
      <c r="D662">
        <v>89.093999999999994</v>
      </c>
    </row>
    <row r="663" spans="1:4" x14ac:dyDescent="0.2">
      <c r="A663">
        <v>661</v>
      </c>
      <c r="B663">
        <v>76.410064851910178</v>
      </c>
      <c r="C663">
        <v>18.13688489899873</v>
      </c>
      <c r="D663">
        <v>89.227999999999994</v>
      </c>
    </row>
    <row r="664" spans="1:4" x14ac:dyDescent="0.2">
      <c r="A664">
        <v>662</v>
      </c>
      <c r="B664">
        <v>76.269476707713039</v>
      </c>
      <c r="C664">
        <v>11.864686073173605</v>
      </c>
      <c r="D664">
        <v>89.346999999999994</v>
      </c>
    </row>
    <row r="665" spans="1:4" x14ac:dyDescent="0.2">
      <c r="A665">
        <v>663</v>
      </c>
      <c r="B665">
        <v>76.355201382003003</v>
      </c>
      <c r="C665">
        <v>18.271214258257132</v>
      </c>
      <c r="D665">
        <v>89.471000000000004</v>
      </c>
    </row>
    <row r="666" spans="1:4" x14ac:dyDescent="0.2">
      <c r="A666">
        <v>664</v>
      </c>
      <c r="B666">
        <v>76.229191498239956</v>
      </c>
      <c r="C666">
        <v>15.498035057249391</v>
      </c>
      <c r="D666">
        <v>89.593999999999994</v>
      </c>
    </row>
    <row r="667" spans="1:4" x14ac:dyDescent="0.2">
      <c r="A667">
        <v>665</v>
      </c>
      <c r="B667">
        <v>75.84944108151619</v>
      </c>
      <c r="C667">
        <v>17.02623065586905</v>
      </c>
      <c r="D667">
        <v>89.716999999999999</v>
      </c>
    </row>
    <row r="668" spans="1:4" x14ac:dyDescent="0.2">
      <c r="A668">
        <v>666</v>
      </c>
      <c r="B668">
        <v>75.932592648614261</v>
      </c>
      <c r="C668">
        <v>17.414135548808932</v>
      </c>
      <c r="D668">
        <v>89.828999999999994</v>
      </c>
    </row>
    <row r="669" spans="1:4" x14ac:dyDescent="0.2">
      <c r="A669">
        <v>667</v>
      </c>
      <c r="B669">
        <v>75.810860555557724</v>
      </c>
      <c r="C669">
        <v>11.868737951045301</v>
      </c>
      <c r="D669">
        <v>89.948999999999998</v>
      </c>
    </row>
    <row r="670" spans="1:4" x14ac:dyDescent="0.2">
      <c r="A670">
        <v>668</v>
      </c>
      <c r="B670">
        <v>75.774000795033828</v>
      </c>
      <c r="C670">
        <v>12.156292840674578</v>
      </c>
      <c r="D670">
        <v>90.069000000000003</v>
      </c>
    </row>
    <row r="671" spans="1:4" x14ac:dyDescent="0.2">
      <c r="A671">
        <v>669</v>
      </c>
      <c r="B671">
        <v>75.695995442319557</v>
      </c>
      <c r="C671">
        <v>15.970000729205166</v>
      </c>
      <c r="D671">
        <v>90.198999999999998</v>
      </c>
    </row>
    <row r="672" spans="1:4" x14ac:dyDescent="0.2">
      <c r="A672">
        <v>670</v>
      </c>
      <c r="B672">
        <v>75.807435106608523</v>
      </c>
      <c r="C672">
        <v>13.857545177050426</v>
      </c>
      <c r="D672">
        <v>90.344999999999999</v>
      </c>
    </row>
    <row r="673" spans="1:4" x14ac:dyDescent="0.2">
      <c r="A673">
        <v>671</v>
      </c>
      <c r="B673">
        <v>75.810008213800415</v>
      </c>
      <c r="C673">
        <v>15.039962411335267</v>
      </c>
      <c r="D673">
        <v>90.463999999999999</v>
      </c>
    </row>
    <row r="674" spans="1:4" x14ac:dyDescent="0.2">
      <c r="A674">
        <v>672</v>
      </c>
      <c r="B674">
        <v>75.810860555557724</v>
      </c>
      <c r="C674">
        <v>13.656874086931323</v>
      </c>
      <c r="D674">
        <v>90.590999999999994</v>
      </c>
    </row>
    <row r="675" spans="1:4" x14ac:dyDescent="0.2">
      <c r="A675">
        <v>673</v>
      </c>
      <c r="B675">
        <v>75.809147831083123</v>
      </c>
      <c r="C675">
        <v>16.734958830450989</v>
      </c>
      <c r="D675">
        <v>90.721999999999994</v>
      </c>
    </row>
    <row r="676" spans="1:4" x14ac:dyDescent="0.2">
      <c r="A676">
        <v>674</v>
      </c>
      <c r="B676">
        <v>75.627414094695595</v>
      </c>
      <c r="C676">
        <v>14.229177412127116</v>
      </c>
      <c r="D676">
        <v>90.849000000000004</v>
      </c>
    </row>
    <row r="677" spans="1:4" x14ac:dyDescent="0.2">
      <c r="A677">
        <v>675</v>
      </c>
      <c r="B677">
        <v>75.629134860130165</v>
      </c>
      <c r="C677">
        <v>13.712709489173559</v>
      </c>
      <c r="D677">
        <v>90.975999999999999</v>
      </c>
    </row>
    <row r="678" spans="1:4" x14ac:dyDescent="0.2">
      <c r="A678">
        <v>676</v>
      </c>
      <c r="B678">
        <v>75.505690042599028</v>
      </c>
      <c r="C678">
        <v>14.675946425583167</v>
      </c>
      <c r="D678">
        <v>91.096000000000004</v>
      </c>
    </row>
    <row r="679" spans="1:4" x14ac:dyDescent="0.2">
      <c r="A679">
        <v>677</v>
      </c>
      <c r="B679">
        <v>75.490259440407641</v>
      </c>
      <c r="C679">
        <v>13.953745154065913</v>
      </c>
      <c r="D679">
        <v>91.22</v>
      </c>
    </row>
    <row r="680" spans="1:4" x14ac:dyDescent="0.2">
      <c r="A680">
        <v>678</v>
      </c>
      <c r="B680">
        <v>75.50140421093252</v>
      </c>
      <c r="C680">
        <v>13.806595813746647</v>
      </c>
      <c r="D680">
        <v>91.346999999999994</v>
      </c>
    </row>
    <row r="681" spans="1:4" x14ac:dyDescent="0.2">
      <c r="A681">
        <v>679</v>
      </c>
      <c r="B681">
        <v>75.379680158835981</v>
      </c>
      <c r="C681">
        <v>11.265869703680487</v>
      </c>
      <c r="D681">
        <v>91.47</v>
      </c>
    </row>
    <row r="682" spans="1:4" x14ac:dyDescent="0.2">
      <c r="A682">
        <v>680</v>
      </c>
      <c r="B682">
        <v>75.307673362262804</v>
      </c>
      <c r="C682">
        <v>15.336884008710486</v>
      </c>
      <c r="D682">
        <v>91.605000000000004</v>
      </c>
    </row>
    <row r="683" spans="1:4" x14ac:dyDescent="0.2">
      <c r="A683">
        <v>681</v>
      </c>
      <c r="B683">
        <v>75.326529413403406</v>
      </c>
      <c r="C683">
        <v>16.3973907197716</v>
      </c>
      <c r="D683">
        <v>91.724000000000004</v>
      </c>
    </row>
    <row r="684" spans="1:4" x14ac:dyDescent="0.2">
      <c r="A684">
        <v>682</v>
      </c>
      <c r="B684">
        <v>75.203944978589561</v>
      </c>
      <c r="C684">
        <v>14.744965530809992</v>
      </c>
      <c r="D684">
        <v>91.843999999999994</v>
      </c>
    </row>
    <row r="685" spans="1:4" x14ac:dyDescent="0.2">
      <c r="A685">
        <v>683</v>
      </c>
      <c r="B685">
        <v>75.212516641922548</v>
      </c>
      <c r="C685">
        <v>13.887423644206104</v>
      </c>
      <c r="D685">
        <v>91.974999999999994</v>
      </c>
    </row>
    <row r="686" spans="1:4" x14ac:dyDescent="0.2">
      <c r="A686">
        <v>684</v>
      </c>
      <c r="B686">
        <v>75.086506758159487</v>
      </c>
      <c r="C686">
        <v>16.308672015990926</v>
      </c>
      <c r="D686">
        <v>92.090999999999994</v>
      </c>
    </row>
    <row r="687" spans="1:4" x14ac:dyDescent="0.2">
      <c r="A687">
        <v>685</v>
      </c>
      <c r="B687">
        <v>75.214237407357132</v>
      </c>
      <c r="C687">
        <v>13.311775604564055</v>
      </c>
      <c r="D687">
        <v>92.218000000000004</v>
      </c>
    </row>
    <row r="688" spans="1:4" x14ac:dyDescent="0.2">
      <c r="A688">
        <v>686</v>
      </c>
      <c r="B688">
        <v>75.083081309210286</v>
      </c>
      <c r="C688">
        <v>18.533397866611068</v>
      </c>
      <c r="D688">
        <v>92.352999999999994</v>
      </c>
    </row>
    <row r="689" spans="1:4" x14ac:dyDescent="0.2">
      <c r="A689">
        <v>687</v>
      </c>
      <c r="B689">
        <v>75.026505114828495</v>
      </c>
      <c r="C689">
        <v>19.01408692027978</v>
      </c>
      <c r="D689">
        <v>92.465000000000003</v>
      </c>
    </row>
    <row r="690" spans="1:4" x14ac:dyDescent="0.2">
      <c r="A690">
        <v>688</v>
      </c>
      <c r="B690">
        <v>74.915917792296867</v>
      </c>
      <c r="C690">
        <v>16.633108181780802</v>
      </c>
      <c r="D690">
        <v>92.581999999999994</v>
      </c>
    </row>
    <row r="691" spans="1:4" x14ac:dyDescent="0.2">
      <c r="A691">
        <v>689</v>
      </c>
      <c r="B691">
        <v>74.914205067822266</v>
      </c>
      <c r="C691">
        <v>13.64895144908713</v>
      </c>
      <c r="D691">
        <v>92.665999999999997</v>
      </c>
    </row>
    <row r="692" spans="1:4" x14ac:dyDescent="0.2">
      <c r="A692">
        <v>690</v>
      </c>
      <c r="B692">
        <v>74.792472974765715</v>
      </c>
      <c r="C692">
        <v>13.549713768645978</v>
      </c>
      <c r="D692">
        <v>92.771000000000001</v>
      </c>
    </row>
    <row r="693" spans="1:4" x14ac:dyDescent="0.2">
      <c r="A693">
        <v>691</v>
      </c>
      <c r="B693">
        <v>74.789039484856545</v>
      </c>
      <c r="C693">
        <v>14.15174186598804</v>
      </c>
      <c r="D693">
        <v>92.909000000000006</v>
      </c>
    </row>
    <row r="694" spans="1:4" x14ac:dyDescent="0.2">
      <c r="A694">
        <v>692</v>
      </c>
      <c r="B694">
        <v>74.785614035907329</v>
      </c>
      <c r="C694">
        <v>18.459509333002824</v>
      </c>
      <c r="D694">
        <v>93.010999999999996</v>
      </c>
    </row>
    <row r="695" spans="1:4" x14ac:dyDescent="0.2">
      <c r="A695">
        <v>693</v>
      </c>
      <c r="B695">
        <v>74.732463290474769</v>
      </c>
      <c r="C695">
        <v>15.442633570849093</v>
      </c>
      <c r="D695">
        <v>93.116</v>
      </c>
    </row>
    <row r="696" spans="1:4" x14ac:dyDescent="0.2">
      <c r="A696">
        <v>694</v>
      </c>
      <c r="B696">
        <v>74.738469887575832</v>
      </c>
      <c r="C696">
        <v>19.868086174158435</v>
      </c>
      <c r="D696">
        <v>93.242999999999995</v>
      </c>
    </row>
    <row r="697" spans="1:4" x14ac:dyDescent="0.2">
      <c r="A697">
        <v>695</v>
      </c>
      <c r="B697">
        <v>74.596169018904106</v>
      </c>
      <c r="C697">
        <v>18.417381529596042</v>
      </c>
      <c r="D697">
        <v>93.367000000000004</v>
      </c>
    </row>
    <row r="698" spans="1:4" x14ac:dyDescent="0.2">
      <c r="A698">
        <v>696</v>
      </c>
      <c r="B698">
        <v>74.618458559953879</v>
      </c>
      <c r="C698">
        <v>15.155492790189081</v>
      </c>
      <c r="D698">
        <v>93.478999999999999</v>
      </c>
    </row>
    <row r="699" spans="1:4" x14ac:dyDescent="0.2">
      <c r="A699">
        <v>697</v>
      </c>
      <c r="B699">
        <v>74.207846938847339</v>
      </c>
      <c r="C699">
        <v>19.060220023365506</v>
      </c>
      <c r="D699">
        <v>93.599000000000004</v>
      </c>
    </row>
    <row r="700" spans="1:4" x14ac:dyDescent="0.2">
      <c r="A700">
        <v>698</v>
      </c>
      <c r="B700">
        <v>74.441862996990182</v>
      </c>
      <c r="C700">
        <v>16.239381047220185</v>
      </c>
      <c r="D700">
        <v>93.704999999999998</v>
      </c>
    </row>
    <row r="701" spans="1:4" x14ac:dyDescent="0.2">
      <c r="A701">
        <v>699</v>
      </c>
      <c r="B701">
        <v>74.324424776560107</v>
      </c>
      <c r="C701">
        <v>14.32666987911723</v>
      </c>
      <c r="D701">
        <v>93.807000000000002</v>
      </c>
    </row>
    <row r="702" spans="1:4" x14ac:dyDescent="0.2">
      <c r="A702">
        <v>700</v>
      </c>
      <c r="B702">
        <v>74.328710608226615</v>
      </c>
      <c r="C702">
        <v>11.91521392910283</v>
      </c>
      <c r="D702">
        <v>93.923000000000002</v>
      </c>
    </row>
    <row r="703" spans="1:4" x14ac:dyDescent="0.2">
      <c r="A703">
        <v>701</v>
      </c>
      <c r="B703">
        <v>74.324424776560107</v>
      </c>
      <c r="C703">
        <v>14.588662577861362</v>
      </c>
      <c r="D703">
        <v>94.031999999999996</v>
      </c>
    </row>
    <row r="704" spans="1:4" x14ac:dyDescent="0.2">
      <c r="A704">
        <v>702</v>
      </c>
      <c r="B704">
        <v>74.319286603136291</v>
      </c>
      <c r="C704">
        <v>15.389558736116074</v>
      </c>
      <c r="D704">
        <v>94.141000000000005</v>
      </c>
    </row>
    <row r="705" spans="1:4" x14ac:dyDescent="0.2">
      <c r="A705">
        <v>703</v>
      </c>
      <c r="B705">
        <v>74.202700724463554</v>
      </c>
      <c r="C705">
        <v>17.289248460327492</v>
      </c>
      <c r="D705">
        <v>94.254000000000005</v>
      </c>
    </row>
    <row r="706" spans="1:4" x14ac:dyDescent="0.2">
      <c r="A706">
        <v>704</v>
      </c>
      <c r="B706">
        <v>74.205273831655461</v>
      </c>
      <c r="C706">
        <v>15.798480317993437</v>
      </c>
      <c r="D706">
        <v>94.352000000000004</v>
      </c>
    </row>
    <row r="707" spans="1:4" x14ac:dyDescent="0.2">
      <c r="A707">
        <v>705</v>
      </c>
      <c r="B707">
        <v>74.138405208506086</v>
      </c>
      <c r="C707">
        <v>19.2856969421311</v>
      </c>
      <c r="D707">
        <v>94.465000000000003</v>
      </c>
    </row>
    <row r="708" spans="1:4" x14ac:dyDescent="0.2">
      <c r="A708">
        <v>706</v>
      </c>
      <c r="B708">
        <v>74.145264147364486</v>
      </c>
      <c r="C708">
        <v>13.908957875049341</v>
      </c>
      <c r="D708">
        <v>94.573999999999998</v>
      </c>
    </row>
    <row r="709" spans="1:4" x14ac:dyDescent="0.2">
      <c r="A709">
        <v>707</v>
      </c>
      <c r="B709">
        <v>74.027825926934412</v>
      </c>
      <c r="C709">
        <v>17.43112187474016</v>
      </c>
      <c r="D709">
        <v>94.668000000000006</v>
      </c>
    </row>
    <row r="710" spans="1:4" x14ac:dyDescent="0.2">
      <c r="A710">
        <v>708</v>
      </c>
      <c r="B710">
        <v>73.903528767645966</v>
      </c>
      <c r="C710">
        <v>18.264898836345459</v>
      </c>
      <c r="D710">
        <v>94.763000000000005</v>
      </c>
    </row>
    <row r="711" spans="1:4" x14ac:dyDescent="0.2">
      <c r="A711">
        <v>709</v>
      </c>
      <c r="B711">
        <v>73.609503025212177</v>
      </c>
      <c r="C711">
        <v>14.975640313280008</v>
      </c>
      <c r="D711">
        <v>94.858000000000004</v>
      </c>
    </row>
    <row r="712" spans="1:4" x14ac:dyDescent="0.2">
      <c r="A712">
        <v>710</v>
      </c>
      <c r="B712">
        <v>73.73893835792444</v>
      </c>
      <c r="C712">
        <v>15.072371297818846</v>
      </c>
      <c r="D712">
        <v>94.948999999999998</v>
      </c>
    </row>
    <row r="713" spans="1:4" x14ac:dyDescent="0.2">
      <c r="A713">
        <v>711</v>
      </c>
      <c r="B713">
        <v>73.744944955025517</v>
      </c>
      <c r="C713">
        <v>16.11640440588485</v>
      </c>
      <c r="D713">
        <v>95.046999999999997</v>
      </c>
    </row>
    <row r="714" spans="1:4" x14ac:dyDescent="0.2">
      <c r="A714">
        <v>712</v>
      </c>
      <c r="B714">
        <v>73.615501581353271</v>
      </c>
      <c r="C714">
        <v>13.937344002357225</v>
      </c>
      <c r="D714">
        <v>95.144999999999996</v>
      </c>
    </row>
    <row r="715" spans="1:4" x14ac:dyDescent="0.2">
      <c r="A715">
        <v>713</v>
      </c>
      <c r="B715">
        <v>73.612928474161379</v>
      </c>
      <c r="C715">
        <v>13.937707882141071</v>
      </c>
      <c r="D715">
        <v>95.251000000000005</v>
      </c>
    </row>
    <row r="716" spans="1:4" x14ac:dyDescent="0.2">
      <c r="A716">
        <v>714</v>
      </c>
      <c r="B716">
        <v>73.495490253731319</v>
      </c>
      <c r="C716">
        <v>11.938881408971781</v>
      </c>
      <c r="D716">
        <v>95.352999999999994</v>
      </c>
    </row>
    <row r="717" spans="1:4" x14ac:dyDescent="0.2">
      <c r="A717">
        <v>715</v>
      </c>
      <c r="B717">
        <v>73.501488809872427</v>
      </c>
      <c r="C717">
        <v>17.080656777037621</v>
      </c>
      <c r="D717">
        <v>95.468999999999994</v>
      </c>
    </row>
    <row r="718" spans="1:4" x14ac:dyDescent="0.2">
      <c r="A718">
        <v>716</v>
      </c>
      <c r="B718">
        <v>73.496350636448611</v>
      </c>
      <c r="C718">
        <v>15.745360271954914</v>
      </c>
      <c r="D718">
        <v>95.578000000000003</v>
      </c>
    </row>
    <row r="719" spans="1:4" x14ac:dyDescent="0.2">
      <c r="A719">
        <v>717</v>
      </c>
      <c r="B719">
        <v>73.440626783824158</v>
      </c>
      <c r="C719">
        <v>15.898965887675153</v>
      </c>
      <c r="D719">
        <v>95.683999999999997</v>
      </c>
    </row>
    <row r="720" spans="1:4" x14ac:dyDescent="0.2">
      <c r="A720">
        <v>718</v>
      </c>
      <c r="B720">
        <v>73.42948201329925</v>
      </c>
      <c r="C720">
        <v>12.193983717082444</v>
      </c>
      <c r="D720">
        <v>95.771000000000001</v>
      </c>
    </row>
    <row r="721" spans="1:4" x14ac:dyDescent="0.2">
      <c r="A721">
        <v>719</v>
      </c>
      <c r="B721">
        <v>73.431194737773865</v>
      </c>
      <c r="C721">
        <v>16.687106151084119</v>
      </c>
      <c r="D721">
        <v>95.891000000000005</v>
      </c>
    </row>
    <row r="722" spans="1:4" x14ac:dyDescent="0.2">
      <c r="A722">
        <v>720</v>
      </c>
      <c r="B722">
        <v>73.43634095215765</v>
      </c>
      <c r="C722">
        <v>13.986387722611029</v>
      </c>
      <c r="D722">
        <v>95.984999999999999</v>
      </c>
    </row>
    <row r="723" spans="1:4" x14ac:dyDescent="0.2">
      <c r="A723">
        <v>721</v>
      </c>
      <c r="B723">
        <v>73.324901287868698</v>
      </c>
      <c r="C723">
        <v>12.768960630935231</v>
      </c>
      <c r="D723">
        <v>96.072999999999993</v>
      </c>
    </row>
    <row r="724" spans="1:4" x14ac:dyDescent="0.2">
      <c r="A724">
        <v>722</v>
      </c>
      <c r="B724">
        <v>73.024016606576495</v>
      </c>
      <c r="C724">
        <v>13.131064144728533</v>
      </c>
      <c r="D724">
        <v>96.177999999999997</v>
      </c>
    </row>
    <row r="725" spans="1:4" x14ac:dyDescent="0.2">
      <c r="A725">
        <v>723</v>
      </c>
      <c r="B725">
        <v>73.140602485249246</v>
      </c>
      <c r="C725">
        <v>16.226390687349536</v>
      </c>
      <c r="D725">
        <v>96.272999999999996</v>
      </c>
    </row>
    <row r="726" spans="1:4" x14ac:dyDescent="0.2">
      <c r="A726">
        <v>724</v>
      </c>
      <c r="B726">
        <v>73.021443499384603</v>
      </c>
      <c r="C726">
        <v>15.827157759221816</v>
      </c>
      <c r="D726">
        <v>96.35</v>
      </c>
    </row>
    <row r="727" spans="1:4" x14ac:dyDescent="0.2">
      <c r="A727">
        <v>725</v>
      </c>
      <c r="B727">
        <v>73.138881719814663</v>
      </c>
      <c r="C727">
        <v>11.617197616213184</v>
      </c>
      <c r="D727">
        <v>96.454999999999998</v>
      </c>
    </row>
    <row r="728" spans="1:4" x14ac:dyDescent="0.2">
      <c r="A728">
        <v>726</v>
      </c>
      <c r="B728">
        <v>73.022303882101895</v>
      </c>
      <c r="C728">
        <v>11.857676667805668</v>
      </c>
      <c r="D728">
        <v>96.557000000000002</v>
      </c>
    </row>
    <row r="729" spans="1:4" x14ac:dyDescent="0.2">
      <c r="A729">
        <v>727</v>
      </c>
      <c r="B729">
        <v>73.025729331051096</v>
      </c>
      <c r="C729">
        <v>15.232037103135806</v>
      </c>
      <c r="D729">
        <v>96.659000000000006</v>
      </c>
    </row>
    <row r="730" spans="1:4" x14ac:dyDescent="0.2">
      <c r="A730">
        <v>728</v>
      </c>
      <c r="B730">
        <v>72.88514922781394</v>
      </c>
      <c r="C730">
        <v>16.309231554558302</v>
      </c>
      <c r="D730">
        <v>96.736000000000004</v>
      </c>
    </row>
    <row r="731" spans="1:4" x14ac:dyDescent="0.2">
      <c r="A731">
        <v>729</v>
      </c>
      <c r="B731">
        <v>72.905718003429158</v>
      </c>
      <c r="C731">
        <v>16.26111377016527</v>
      </c>
      <c r="D731">
        <v>96.834000000000003</v>
      </c>
    </row>
    <row r="732" spans="1:4" x14ac:dyDescent="0.2">
      <c r="A732">
        <v>730</v>
      </c>
      <c r="B732">
        <v>72.905718003429158</v>
      </c>
      <c r="C732">
        <v>17.640681467527493</v>
      </c>
      <c r="D732">
        <v>96.942999999999998</v>
      </c>
    </row>
    <row r="733" spans="1:4" x14ac:dyDescent="0.2">
      <c r="A733">
        <v>731</v>
      </c>
      <c r="B733">
        <v>72.82513954352298</v>
      </c>
      <c r="C733">
        <v>13.067990341952349</v>
      </c>
      <c r="D733">
        <v>97.040999999999997</v>
      </c>
    </row>
    <row r="734" spans="1:4" x14ac:dyDescent="0.2">
      <c r="A734">
        <v>732</v>
      </c>
      <c r="B734">
        <v>72.902292554479942</v>
      </c>
      <c r="C734">
        <v>12.622376784340863</v>
      </c>
      <c r="D734">
        <v>97.129000000000005</v>
      </c>
    </row>
    <row r="735" spans="1:4" x14ac:dyDescent="0.2">
      <c r="A735">
        <v>733</v>
      </c>
      <c r="B735">
        <v>72.715412603708629</v>
      </c>
      <c r="C735">
        <v>12.367312393721102</v>
      </c>
      <c r="D735">
        <v>97.222999999999999</v>
      </c>
    </row>
    <row r="736" spans="1:4" x14ac:dyDescent="0.2">
      <c r="A736">
        <v>734</v>
      </c>
      <c r="B736">
        <v>72.599687107753169</v>
      </c>
      <c r="C736">
        <v>12.580779664026185</v>
      </c>
      <c r="D736">
        <v>97.335999999999999</v>
      </c>
    </row>
    <row r="737" spans="1:4" x14ac:dyDescent="0.2">
      <c r="A737">
        <v>735</v>
      </c>
      <c r="B737">
        <v>72.593688551612075</v>
      </c>
      <c r="C737">
        <v>16.075279526840603</v>
      </c>
      <c r="D737">
        <v>97.415999999999997</v>
      </c>
    </row>
    <row r="738" spans="1:4" x14ac:dyDescent="0.2">
      <c r="A738">
        <v>736</v>
      </c>
      <c r="B738">
        <v>72.540537806179501</v>
      </c>
      <c r="C738">
        <v>15.538150962625863</v>
      </c>
      <c r="D738">
        <v>97.492999999999995</v>
      </c>
    </row>
    <row r="739" spans="1:4" x14ac:dyDescent="0.2">
      <c r="A739">
        <v>737</v>
      </c>
      <c r="B739">
        <v>72.423959968466733</v>
      </c>
      <c r="C739">
        <v>13.312894013239818</v>
      </c>
      <c r="D739">
        <v>97.563000000000002</v>
      </c>
    </row>
    <row r="740" spans="1:4" x14ac:dyDescent="0.2">
      <c r="A740">
        <v>738</v>
      </c>
      <c r="B740">
        <v>72.302235916370179</v>
      </c>
      <c r="C740">
        <v>12.77021407782458</v>
      </c>
      <c r="D740">
        <v>97.671000000000006</v>
      </c>
    </row>
    <row r="741" spans="1:4" x14ac:dyDescent="0.2">
      <c r="A741">
        <v>739</v>
      </c>
      <c r="B741">
        <v>72.303088258127488</v>
      </c>
      <c r="C741">
        <v>13.100406496046514</v>
      </c>
      <c r="D741">
        <v>97.781000000000006</v>
      </c>
    </row>
    <row r="742" spans="1:4" x14ac:dyDescent="0.2">
      <c r="A742">
        <v>740</v>
      </c>
      <c r="B742">
        <v>72.303088258127488</v>
      </c>
      <c r="C742">
        <v>11.003884887609061</v>
      </c>
      <c r="D742">
        <v>97.856999999999999</v>
      </c>
    </row>
    <row r="743" spans="1:4" x14ac:dyDescent="0.2">
      <c r="A743">
        <v>741</v>
      </c>
      <c r="B743">
        <v>72.17279254269792</v>
      </c>
      <c r="C743">
        <v>15.237698182538397</v>
      </c>
      <c r="D743">
        <v>97.915999999999997</v>
      </c>
    </row>
    <row r="744" spans="1:4" x14ac:dyDescent="0.2">
      <c r="A744">
        <v>742</v>
      </c>
      <c r="B744">
        <v>72.173652925415212</v>
      </c>
      <c r="C744">
        <v>13.70640591682395</v>
      </c>
      <c r="D744">
        <v>98.01</v>
      </c>
    </row>
    <row r="745" spans="1:4" x14ac:dyDescent="0.2">
      <c r="A745">
        <v>743</v>
      </c>
      <c r="B745">
        <v>72.114503623841543</v>
      </c>
      <c r="C745">
        <v>14.652350398213537</v>
      </c>
      <c r="D745">
        <v>98.090999999999994</v>
      </c>
    </row>
    <row r="746" spans="1:4" x14ac:dyDescent="0.2">
      <c r="A746">
        <v>744</v>
      </c>
      <c r="B746">
        <v>72.113643241124251</v>
      </c>
      <c r="C746">
        <v>16.656693493358787</v>
      </c>
      <c r="D746">
        <v>98.171000000000006</v>
      </c>
    </row>
    <row r="747" spans="1:4" x14ac:dyDescent="0.2">
      <c r="A747">
        <v>745</v>
      </c>
      <c r="B747">
        <v>71.995344637976899</v>
      </c>
      <c r="C747">
        <v>17.236614902912038</v>
      </c>
      <c r="D747">
        <v>98.266000000000005</v>
      </c>
    </row>
    <row r="748" spans="1:4" x14ac:dyDescent="0.2">
      <c r="A748">
        <v>746</v>
      </c>
      <c r="B748">
        <v>71.997917745168792</v>
      </c>
      <c r="C748">
        <v>15.016647943604742</v>
      </c>
      <c r="D748">
        <v>98.36</v>
      </c>
    </row>
    <row r="749" spans="1:4" x14ac:dyDescent="0.2">
      <c r="A749">
        <v>747</v>
      </c>
      <c r="B749">
        <v>71.998778127886084</v>
      </c>
      <c r="C749">
        <v>12.837399470923506</v>
      </c>
      <c r="D749">
        <v>98.451999999999998</v>
      </c>
    </row>
    <row r="750" spans="1:4" x14ac:dyDescent="0.2">
      <c r="A750">
        <v>748</v>
      </c>
      <c r="B750">
        <v>71.874480968597638</v>
      </c>
      <c r="C750">
        <v>16.38032795575031</v>
      </c>
      <c r="D750">
        <v>98.552999999999997</v>
      </c>
    </row>
    <row r="751" spans="1:4" x14ac:dyDescent="0.2">
      <c r="A751">
        <v>749</v>
      </c>
      <c r="B751">
        <v>71.881331866496055</v>
      </c>
      <c r="C751">
        <v>15.822472947249288</v>
      </c>
      <c r="D751">
        <v>98.641000000000005</v>
      </c>
    </row>
    <row r="752" spans="1:4" x14ac:dyDescent="0.2">
      <c r="A752">
        <v>750</v>
      </c>
      <c r="B752">
        <v>71.883052631930624</v>
      </c>
      <c r="C752">
        <v>17.830541017940995</v>
      </c>
      <c r="D752">
        <v>98.734999999999999</v>
      </c>
    </row>
    <row r="753" spans="1:4" x14ac:dyDescent="0.2">
      <c r="A753">
        <v>751</v>
      </c>
      <c r="B753">
        <v>71.819617498690462</v>
      </c>
      <c r="C753">
        <v>12.334625330996484</v>
      </c>
      <c r="D753">
        <v>98.811999999999998</v>
      </c>
    </row>
    <row r="754" spans="1:4" x14ac:dyDescent="0.2">
      <c r="A754">
        <v>752</v>
      </c>
      <c r="B754">
        <v>71.817044391498555</v>
      </c>
      <c r="C754">
        <v>14.16161359415235</v>
      </c>
      <c r="D754">
        <v>98.891999999999996</v>
      </c>
    </row>
    <row r="755" spans="1:4" x14ac:dyDescent="0.2">
      <c r="A755">
        <v>753</v>
      </c>
      <c r="B755">
        <v>71.694459956684724</v>
      </c>
      <c r="C755">
        <v>15.311667808142817</v>
      </c>
      <c r="D755">
        <v>98.986999999999995</v>
      </c>
    </row>
    <row r="756" spans="1:4" x14ac:dyDescent="0.2">
      <c r="A756">
        <v>754</v>
      </c>
      <c r="B756">
        <v>71.584733016870359</v>
      </c>
      <c r="C756">
        <v>10.737129346424533</v>
      </c>
      <c r="D756">
        <v>99.073999999999998</v>
      </c>
    </row>
    <row r="757" spans="1:4" x14ac:dyDescent="0.2">
      <c r="A757">
        <v>755</v>
      </c>
      <c r="B757">
        <v>71.522158266347475</v>
      </c>
      <c r="C757">
        <v>12.598856337773753</v>
      </c>
      <c r="D757">
        <v>99.173000000000002</v>
      </c>
    </row>
    <row r="758" spans="1:4" x14ac:dyDescent="0.2">
      <c r="A758">
        <v>756</v>
      </c>
      <c r="B758">
        <v>71.523870990822076</v>
      </c>
      <c r="C758">
        <v>12.804237070695754</v>
      </c>
      <c r="D758">
        <v>99.256</v>
      </c>
    </row>
    <row r="759" spans="1:4" x14ac:dyDescent="0.2">
      <c r="A759">
        <v>757</v>
      </c>
      <c r="B759">
        <v>71.281275228386278</v>
      </c>
      <c r="C759">
        <v>12.253945977903483</v>
      </c>
      <c r="D759">
        <v>99.332999999999998</v>
      </c>
    </row>
    <row r="760" spans="1:4" x14ac:dyDescent="0.2">
      <c r="A760">
        <v>758</v>
      </c>
      <c r="B760">
        <v>71.288994549961956</v>
      </c>
      <c r="C760">
        <v>15.053359915671635</v>
      </c>
      <c r="D760">
        <v>99.41</v>
      </c>
    </row>
    <row r="761" spans="1:4" x14ac:dyDescent="0.2">
      <c r="A761">
        <v>759</v>
      </c>
      <c r="B761">
        <v>71.28384833557817</v>
      </c>
      <c r="C761">
        <v>13.686066536006841</v>
      </c>
      <c r="D761">
        <v>99.497</v>
      </c>
    </row>
    <row r="762" spans="1:4" x14ac:dyDescent="0.2">
      <c r="A762">
        <v>760</v>
      </c>
      <c r="B762">
        <v>71.286421442770063</v>
      </c>
      <c r="C762">
        <v>12.317825616692273</v>
      </c>
      <c r="D762">
        <v>99.57</v>
      </c>
    </row>
    <row r="763" spans="1:4" x14ac:dyDescent="0.2">
      <c r="A763">
        <v>761</v>
      </c>
      <c r="B763">
        <v>71.217840095146101</v>
      </c>
      <c r="C763">
        <v>17.12773463181443</v>
      </c>
      <c r="D763">
        <v>99.643000000000001</v>
      </c>
    </row>
    <row r="764" spans="1:4" x14ac:dyDescent="0.2">
      <c r="A764">
        <v>762</v>
      </c>
      <c r="B764">
        <v>71.219560860580671</v>
      </c>
      <c r="C764">
        <v>12.348623996419558</v>
      </c>
      <c r="D764">
        <v>99.730999999999995</v>
      </c>
    </row>
    <row r="765" spans="1:4" x14ac:dyDescent="0.2">
      <c r="A765">
        <v>763</v>
      </c>
      <c r="B765">
        <v>71.105548089099841</v>
      </c>
      <c r="C765">
        <v>17.294954397147897</v>
      </c>
      <c r="D765">
        <v>99.796999999999997</v>
      </c>
    </row>
    <row r="766" spans="1:4" x14ac:dyDescent="0.2">
      <c r="A766">
        <v>764</v>
      </c>
      <c r="B766">
        <v>71.108973538049042</v>
      </c>
      <c r="C766">
        <v>15.377268277391238</v>
      </c>
      <c r="D766">
        <v>99.863</v>
      </c>
    </row>
    <row r="767" spans="1:4" x14ac:dyDescent="0.2">
      <c r="A767">
        <v>765</v>
      </c>
      <c r="B767">
        <v>70.929812908853421</v>
      </c>
      <c r="C767">
        <v>18.659922723336756</v>
      </c>
      <c r="D767">
        <v>99.932000000000002</v>
      </c>
    </row>
    <row r="768" spans="1:4" x14ac:dyDescent="0.2">
      <c r="A768">
        <v>766</v>
      </c>
      <c r="B768">
        <v>70.631501334753125</v>
      </c>
      <c r="C768">
        <v>18.019409531288108</v>
      </c>
      <c r="D768">
        <v>100.012</v>
      </c>
    </row>
    <row r="769" spans="1:4" x14ac:dyDescent="0.2">
      <c r="A769">
        <v>767</v>
      </c>
      <c r="B769">
        <v>70.626355120369325</v>
      </c>
      <c r="C769">
        <v>13.087822507930971</v>
      </c>
      <c r="D769">
        <v>100.078</v>
      </c>
    </row>
    <row r="770" spans="1:4" x14ac:dyDescent="0.2">
      <c r="A770">
        <v>768</v>
      </c>
      <c r="B770">
        <v>70.632361717470417</v>
      </c>
      <c r="C770">
        <v>15.18478564162046</v>
      </c>
      <c r="D770">
        <v>100.166</v>
      </c>
    </row>
    <row r="771" spans="1:4" x14ac:dyDescent="0.2">
      <c r="A771">
        <v>769</v>
      </c>
      <c r="B771">
        <v>70.631501334753125</v>
      </c>
      <c r="C771">
        <v>15.168761171113843</v>
      </c>
      <c r="D771">
        <v>100.22499999999999</v>
      </c>
    </row>
    <row r="772" spans="1:4" x14ac:dyDescent="0.2">
      <c r="A772">
        <v>770</v>
      </c>
      <c r="B772">
        <v>70.623790054137402</v>
      </c>
      <c r="C772">
        <v>13.657686979467885</v>
      </c>
      <c r="D772">
        <v>100.298</v>
      </c>
    </row>
    <row r="773" spans="1:4" x14ac:dyDescent="0.2">
      <c r="A773">
        <v>771</v>
      </c>
      <c r="B773">
        <v>70.618643839753616</v>
      </c>
      <c r="C773">
        <v>14.972267094370412</v>
      </c>
      <c r="D773">
        <v>100.357</v>
      </c>
    </row>
    <row r="774" spans="1:4" x14ac:dyDescent="0.2">
      <c r="A774">
        <v>772</v>
      </c>
      <c r="B774">
        <v>70.624642395894725</v>
      </c>
      <c r="C774">
        <v>14.609503401865265</v>
      </c>
      <c r="D774">
        <v>100.43</v>
      </c>
    </row>
    <row r="775" spans="1:4" x14ac:dyDescent="0.2">
      <c r="A775">
        <v>773</v>
      </c>
      <c r="B775">
        <v>70.514915456080359</v>
      </c>
      <c r="C775">
        <v>16.979527041579704</v>
      </c>
      <c r="D775">
        <v>100.518</v>
      </c>
    </row>
    <row r="776" spans="1:4" x14ac:dyDescent="0.2">
      <c r="A776">
        <v>774</v>
      </c>
      <c r="B776">
        <v>70.26718152022076</v>
      </c>
      <c r="C776">
        <v>16.591095589774206</v>
      </c>
      <c r="D776">
        <v>100.584</v>
      </c>
    </row>
    <row r="777" spans="1:4" x14ac:dyDescent="0.2">
      <c r="A777">
        <v>775</v>
      </c>
      <c r="B777">
        <v>70.092306722691617</v>
      </c>
      <c r="C777">
        <v>18.338646257858738</v>
      </c>
      <c r="D777">
        <v>100.664</v>
      </c>
    </row>
    <row r="778" spans="1:4" x14ac:dyDescent="0.2">
      <c r="A778">
        <v>776</v>
      </c>
      <c r="B778">
        <v>70.091446339974325</v>
      </c>
      <c r="C778">
        <v>18.708014265136342</v>
      </c>
      <c r="D778">
        <v>100.738</v>
      </c>
    </row>
    <row r="779" spans="1:4" x14ac:dyDescent="0.2">
      <c r="A779">
        <v>777</v>
      </c>
      <c r="B779">
        <v>70.08802089102511</v>
      </c>
      <c r="C779">
        <v>14.126255396098541</v>
      </c>
      <c r="D779">
        <v>100.81399999999999</v>
      </c>
    </row>
    <row r="780" spans="1:4" x14ac:dyDescent="0.2">
      <c r="A780">
        <v>778</v>
      </c>
      <c r="B780">
        <v>70.09487982988351</v>
      </c>
      <c r="C780">
        <v>15.722171403914276</v>
      </c>
      <c r="D780">
        <v>100.873</v>
      </c>
    </row>
    <row r="781" spans="1:4" x14ac:dyDescent="0.2">
      <c r="A781">
        <v>779</v>
      </c>
      <c r="B781">
        <v>70.088881273742402</v>
      </c>
      <c r="C781">
        <v>12.144434733940296</v>
      </c>
      <c r="D781">
        <v>100.943</v>
      </c>
    </row>
    <row r="782" spans="1:4" x14ac:dyDescent="0.2">
      <c r="A782">
        <v>780</v>
      </c>
      <c r="B782">
        <v>70.08802089102511</v>
      </c>
      <c r="C782">
        <v>15.150436275311899</v>
      </c>
      <c r="D782">
        <v>101.009</v>
      </c>
    </row>
    <row r="783" spans="1:4" x14ac:dyDescent="0.2">
      <c r="A783">
        <v>781</v>
      </c>
      <c r="B783">
        <v>70.083735059358631</v>
      </c>
      <c r="C783">
        <v>13.625539982436628</v>
      </c>
      <c r="D783">
        <v>101.071</v>
      </c>
    </row>
    <row r="784" spans="1:4" x14ac:dyDescent="0.2">
      <c r="A784">
        <v>782</v>
      </c>
      <c r="B784">
        <v>69.976581226736172</v>
      </c>
      <c r="C784">
        <v>15.54301702657718</v>
      </c>
      <c r="D784">
        <v>101.15900000000001</v>
      </c>
    </row>
    <row r="785" spans="1:4" x14ac:dyDescent="0.2">
      <c r="A785">
        <v>783</v>
      </c>
      <c r="B785">
        <v>69.970582670595064</v>
      </c>
      <c r="C785">
        <v>17.178413860799072</v>
      </c>
      <c r="D785">
        <v>101.221</v>
      </c>
    </row>
    <row r="786" spans="1:4" x14ac:dyDescent="0.2">
      <c r="A786">
        <v>784</v>
      </c>
      <c r="B786">
        <v>69.979154333928051</v>
      </c>
      <c r="C786">
        <v>19.134122596910991</v>
      </c>
      <c r="D786">
        <v>101.291</v>
      </c>
    </row>
    <row r="787" spans="1:4" x14ac:dyDescent="0.2">
      <c r="A787">
        <v>785</v>
      </c>
      <c r="B787">
        <v>69.916571542445197</v>
      </c>
      <c r="C787">
        <v>15.996483534182135</v>
      </c>
      <c r="D787">
        <v>101.361</v>
      </c>
    </row>
    <row r="788" spans="1:4" x14ac:dyDescent="0.2">
      <c r="A788">
        <v>786</v>
      </c>
      <c r="B788">
        <v>69.791422041399443</v>
      </c>
      <c r="C788">
        <v>16.51015360550732</v>
      </c>
      <c r="D788">
        <v>101.416</v>
      </c>
    </row>
    <row r="789" spans="1:4" x14ac:dyDescent="0.2">
      <c r="A789">
        <v>787</v>
      </c>
      <c r="B789">
        <v>69.799133322015138</v>
      </c>
      <c r="C789">
        <v>16.495782271449084</v>
      </c>
      <c r="D789">
        <v>101.47799999999999</v>
      </c>
    </row>
    <row r="790" spans="1:4" x14ac:dyDescent="0.2">
      <c r="A790">
        <v>788</v>
      </c>
      <c r="B790">
        <v>69.797420597540537</v>
      </c>
      <c r="C790">
        <v>17.742696092002944</v>
      </c>
      <c r="D790">
        <v>101.53700000000001</v>
      </c>
    </row>
    <row r="791" spans="1:4" x14ac:dyDescent="0.2">
      <c r="A791">
        <v>789</v>
      </c>
      <c r="B791">
        <v>69.676548887201292</v>
      </c>
      <c r="C791">
        <v>18.049825419813931</v>
      </c>
      <c r="D791">
        <v>101.61</v>
      </c>
    </row>
    <row r="792" spans="1:4" x14ac:dyDescent="0.2">
      <c r="A792">
        <v>790</v>
      </c>
      <c r="B792">
        <v>69.624258524486009</v>
      </c>
      <c r="C792">
        <v>17.792525076286491</v>
      </c>
      <c r="D792">
        <v>101.676</v>
      </c>
    </row>
    <row r="793" spans="1:4" x14ac:dyDescent="0.2">
      <c r="A793">
        <v>791</v>
      </c>
      <c r="B793">
        <v>69.624258524486009</v>
      </c>
      <c r="C793">
        <v>16.146921404911541</v>
      </c>
      <c r="D793">
        <v>101.739</v>
      </c>
    </row>
    <row r="794" spans="1:4" x14ac:dyDescent="0.2">
      <c r="A794">
        <v>792</v>
      </c>
      <c r="B794">
        <v>69.509393411247842</v>
      </c>
      <c r="C794">
        <v>17.93744440212965</v>
      </c>
      <c r="D794">
        <v>101.794</v>
      </c>
    </row>
    <row r="795" spans="1:4" x14ac:dyDescent="0.2">
      <c r="A795">
        <v>793</v>
      </c>
      <c r="B795">
        <v>69.391094808100505</v>
      </c>
      <c r="C795">
        <v>14.109568928806452</v>
      </c>
      <c r="D795">
        <v>101.849</v>
      </c>
    </row>
    <row r="796" spans="1:4" x14ac:dyDescent="0.2">
      <c r="A796">
        <v>794</v>
      </c>
      <c r="B796">
        <v>69.383383527484781</v>
      </c>
      <c r="C796">
        <v>12.094782472567495</v>
      </c>
      <c r="D796">
        <v>101.886</v>
      </c>
    </row>
    <row r="797" spans="1:4" x14ac:dyDescent="0.2">
      <c r="A797">
        <v>795</v>
      </c>
      <c r="B797">
        <v>69.385956634676688</v>
      </c>
      <c r="C797">
        <v>13.035685698095786</v>
      </c>
      <c r="D797">
        <v>101.952</v>
      </c>
    </row>
    <row r="798" spans="1:4" x14ac:dyDescent="0.2">
      <c r="A798">
        <v>796</v>
      </c>
      <c r="B798">
        <v>69.218793117763255</v>
      </c>
      <c r="C798">
        <v>15.634760304814685</v>
      </c>
      <c r="D798">
        <v>101.996</v>
      </c>
    </row>
    <row r="799" spans="1:4" x14ac:dyDescent="0.2">
      <c r="A799">
        <v>797</v>
      </c>
      <c r="B799">
        <v>69.217080393288654</v>
      </c>
      <c r="C799">
        <v>15.417735949982969</v>
      </c>
      <c r="D799">
        <v>102.03700000000001</v>
      </c>
    </row>
    <row r="800" spans="1:4" x14ac:dyDescent="0.2">
      <c r="A800">
        <v>798</v>
      </c>
      <c r="B800">
        <v>69.211934178904869</v>
      </c>
      <c r="C800">
        <v>14.387184726199886</v>
      </c>
      <c r="D800">
        <v>102.10299999999999</v>
      </c>
    </row>
    <row r="801" spans="1:4" x14ac:dyDescent="0.2">
      <c r="A801">
        <v>799</v>
      </c>
      <c r="B801">
        <v>69.091070509525593</v>
      </c>
      <c r="C801">
        <v>17.397322745639595</v>
      </c>
      <c r="D801">
        <v>102.18</v>
      </c>
    </row>
    <row r="802" spans="1:4" x14ac:dyDescent="0.2">
      <c r="A802">
        <v>800</v>
      </c>
      <c r="B802">
        <v>69.085924295141808</v>
      </c>
      <c r="C802">
        <v>17.209502964820111</v>
      </c>
      <c r="D802">
        <v>102.221</v>
      </c>
    </row>
    <row r="803" spans="1:4" x14ac:dyDescent="0.2">
      <c r="A803">
        <v>801</v>
      </c>
      <c r="B803">
        <v>69.090210126808302</v>
      </c>
      <c r="C803">
        <v>19.4550437465087</v>
      </c>
      <c r="D803">
        <v>102.262</v>
      </c>
    </row>
    <row r="804" spans="1:4" x14ac:dyDescent="0.2">
      <c r="A804">
        <v>802</v>
      </c>
      <c r="B804">
        <v>69.025922651810816</v>
      </c>
      <c r="C804">
        <v>16.654339892372715</v>
      </c>
      <c r="D804">
        <v>102.321</v>
      </c>
    </row>
    <row r="805" spans="1:4" x14ac:dyDescent="0.2">
      <c r="A805">
        <v>803</v>
      </c>
      <c r="B805">
        <v>69.02848771804274</v>
      </c>
      <c r="C805">
        <v>14.118058146827103</v>
      </c>
      <c r="D805">
        <v>102.358</v>
      </c>
    </row>
    <row r="806" spans="1:4" x14ac:dyDescent="0.2">
      <c r="A806">
        <v>804</v>
      </c>
      <c r="B806">
        <v>68.900765109805064</v>
      </c>
      <c r="C806">
        <v>12.996706249836878</v>
      </c>
      <c r="D806">
        <v>102.438</v>
      </c>
    </row>
    <row r="807" spans="1:4" x14ac:dyDescent="0.2">
      <c r="A807">
        <v>805</v>
      </c>
      <c r="B807">
        <v>68.775607567799327</v>
      </c>
      <c r="C807">
        <v>14.614668751911447</v>
      </c>
      <c r="D807">
        <v>102.508</v>
      </c>
    </row>
    <row r="808" spans="1:4" x14ac:dyDescent="0.2">
      <c r="A808">
        <v>806</v>
      </c>
      <c r="B808">
        <v>68.71903137341755</v>
      </c>
      <c r="C808">
        <v>14.93473446077771</v>
      </c>
      <c r="D808">
        <v>102.55200000000001</v>
      </c>
    </row>
    <row r="809" spans="1:4" x14ac:dyDescent="0.2">
      <c r="A809">
        <v>807</v>
      </c>
      <c r="B809">
        <v>68.71903137341755</v>
      </c>
      <c r="C809">
        <v>17.863257058692639</v>
      </c>
      <c r="D809">
        <v>102.586</v>
      </c>
    </row>
    <row r="810" spans="1:4" x14ac:dyDescent="0.2">
      <c r="A810">
        <v>808</v>
      </c>
      <c r="B810">
        <v>68.673599949560668</v>
      </c>
      <c r="C810">
        <v>18.579498439707102</v>
      </c>
      <c r="D810">
        <v>102.633</v>
      </c>
    </row>
    <row r="811" spans="1:4" x14ac:dyDescent="0.2">
      <c r="A811">
        <v>809</v>
      </c>
      <c r="B811">
        <v>68.597307321320997</v>
      </c>
      <c r="C811">
        <v>19.521325920355022</v>
      </c>
      <c r="D811">
        <v>102.66</v>
      </c>
    </row>
    <row r="812" spans="1:4" x14ac:dyDescent="0.2">
      <c r="A812">
        <v>810</v>
      </c>
      <c r="B812">
        <v>68.597307321320997</v>
      </c>
      <c r="C812">
        <v>16.987276929399641</v>
      </c>
      <c r="D812">
        <v>102.708</v>
      </c>
    </row>
    <row r="813" spans="1:4" x14ac:dyDescent="0.2">
      <c r="A813">
        <v>811</v>
      </c>
      <c r="B813">
        <v>68.554449004655993</v>
      </c>
      <c r="C813">
        <v>16.286457309014892</v>
      </c>
      <c r="D813">
        <v>102.76600000000001</v>
      </c>
    </row>
    <row r="814" spans="1:4" x14ac:dyDescent="0.2">
      <c r="A814">
        <v>812</v>
      </c>
      <c r="B814">
        <v>68.478148335456339</v>
      </c>
      <c r="C814">
        <v>16.0592400450398</v>
      </c>
      <c r="D814">
        <v>102.84</v>
      </c>
    </row>
    <row r="815" spans="1:4" x14ac:dyDescent="0.2">
      <c r="A815">
        <v>813</v>
      </c>
      <c r="B815">
        <v>68.358997390551693</v>
      </c>
      <c r="C815">
        <v>17.898102006557163</v>
      </c>
      <c r="D815">
        <v>102.895</v>
      </c>
    </row>
    <row r="816" spans="1:4" x14ac:dyDescent="0.2">
      <c r="A816">
        <v>814</v>
      </c>
      <c r="B816">
        <v>68.285277869503915</v>
      </c>
      <c r="C816">
        <v>17.123808327965801</v>
      </c>
      <c r="D816">
        <v>102.961</v>
      </c>
    </row>
    <row r="817" spans="1:4" x14ac:dyDescent="0.2">
      <c r="A817">
        <v>815</v>
      </c>
      <c r="B817">
        <v>68.293849532836902</v>
      </c>
      <c r="C817">
        <v>14.62924336384917</v>
      </c>
      <c r="D817">
        <v>103.001</v>
      </c>
    </row>
    <row r="818" spans="1:4" x14ac:dyDescent="0.2">
      <c r="A818">
        <v>816</v>
      </c>
      <c r="B818">
        <v>68.179836761356057</v>
      </c>
      <c r="C818">
        <v>19.286280031820255</v>
      </c>
      <c r="D818">
        <v>103.053</v>
      </c>
    </row>
    <row r="819" spans="1:4" x14ac:dyDescent="0.2">
      <c r="A819">
        <v>817</v>
      </c>
      <c r="B819">
        <v>68.05811270925949</v>
      </c>
      <c r="C819">
        <v>20.108751110026805</v>
      </c>
      <c r="D819">
        <v>103.119</v>
      </c>
    </row>
    <row r="820" spans="1:4" x14ac:dyDescent="0.2">
      <c r="A820">
        <v>818</v>
      </c>
      <c r="B820">
        <v>68.054679219350305</v>
      </c>
      <c r="C820">
        <v>18.705609694287229</v>
      </c>
      <c r="D820">
        <v>103.185</v>
      </c>
    </row>
    <row r="821" spans="1:4" x14ac:dyDescent="0.2">
      <c r="A821">
        <v>819</v>
      </c>
      <c r="B821">
        <v>67.995537958736605</v>
      </c>
      <c r="C821">
        <v>19.705924647382439</v>
      </c>
      <c r="D821">
        <v>103.244</v>
      </c>
    </row>
    <row r="822" spans="1:4" x14ac:dyDescent="0.2">
      <c r="A822">
        <v>820</v>
      </c>
      <c r="B822">
        <v>67.995537958736605</v>
      </c>
      <c r="C822">
        <v>19.047132786581962</v>
      </c>
      <c r="D822">
        <v>103.31</v>
      </c>
    </row>
    <row r="823" spans="1:4" x14ac:dyDescent="0.2">
      <c r="A823">
        <v>821</v>
      </c>
      <c r="B823">
        <v>67.872093141205468</v>
      </c>
      <c r="C823">
        <v>14.930303942784873</v>
      </c>
      <c r="D823">
        <v>103.336</v>
      </c>
    </row>
    <row r="824" spans="1:4" x14ac:dyDescent="0.2">
      <c r="A824">
        <v>822</v>
      </c>
      <c r="B824">
        <v>67.870380416730868</v>
      </c>
      <c r="C824">
        <v>20.767596622805204</v>
      </c>
      <c r="D824">
        <v>103.38800000000001</v>
      </c>
    </row>
    <row r="825" spans="1:4" x14ac:dyDescent="0.2">
      <c r="A825">
        <v>823</v>
      </c>
      <c r="B825">
        <v>67.876378972871976</v>
      </c>
      <c r="C825">
        <v>16.899392671452016</v>
      </c>
      <c r="D825">
        <v>103.43899999999999</v>
      </c>
    </row>
    <row r="826" spans="1:4" x14ac:dyDescent="0.2">
      <c r="A826">
        <v>824</v>
      </c>
      <c r="B826">
        <v>67.763226584108409</v>
      </c>
      <c r="C826">
        <v>21.038371770817427</v>
      </c>
      <c r="D826">
        <v>103.494</v>
      </c>
    </row>
    <row r="827" spans="1:4" x14ac:dyDescent="0.2">
      <c r="A827">
        <v>825</v>
      </c>
      <c r="B827">
        <v>67.756367645250023</v>
      </c>
      <c r="C827">
        <v>14.888884155640877</v>
      </c>
      <c r="D827">
        <v>103.553</v>
      </c>
    </row>
    <row r="828" spans="1:4" x14ac:dyDescent="0.2">
      <c r="A828">
        <v>826</v>
      </c>
      <c r="B828">
        <v>67.689507063060631</v>
      </c>
      <c r="C828">
        <v>19.422523406417085</v>
      </c>
      <c r="D828">
        <v>103.587</v>
      </c>
    </row>
    <row r="829" spans="1:4" x14ac:dyDescent="0.2">
      <c r="A829">
        <v>827</v>
      </c>
      <c r="B829">
        <v>67.578919740528988</v>
      </c>
      <c r="C829">
        <v>13.424093754526496</v>
      </c>
      <c r="D829">
        <v>103.645</v>
      </c>
    </row>
    <row r="830" spans="1:4" x14ac:dyDescent="0.2">
      <c r="A830">
        <v>828</v>
      </c>
      <c r="B830">
        <v>67.457195688432435</v>
      </c>
      <c r="C830">
        <v>14.329091819192247</v>
      </c>
      <c r="D830">
        <v>103.697</v>
      </c>
    </row>
    <row r="831" spans="1:4" x14ac:dyDescent="0.2">
      <c r="A831">
        <v>829</v>
      </c>
      <c r="B831">
        <v>67.448624025099434</v>
      </c>
      <c r="C831">
        <v>17.703872783525018</v>
      </c>
      <c r="D831">
        <v>103.73399999999999</v>
      </c>
    </row>
    <row r="832" spans="1:4" x14ac:dyDescent="0.2">
      <c r="A832">
        <v>830</v>
      </c>
      <c r="B832">
        <v>67.398046386858752</v>
      </c>
      <c r="C832">
        <v>17.899634702683702</v>
      </c>
      <c r="D832">
        <v>103.789</v>
      </c>
    </row>
    <row r="833" spans="1:4" x14ac:dyDescent="0.2">
      <c r="A833">
        <v>831</v>
      </c>
      <c r="B833">
        <v>67.159736456089448</v>
      </c>
      <c r="C833">
        <v>15.312484638477361</v>
      </c>
      <c r="D833">
        <v>103.852</v>
      </c>
    </row>
    <row r="834" spans="1:4" x14ac:dyDescent="0.2">
      <c r="A834">
        <v>832</v>
      </c>
      <c r="B834">
        <v>67.157171389857538</v>
      </c>
      <c r="C834">
        <v>14.15291522960065</v>
      </c>
      <c r="D834">
        <v>103.88500000000001</v>
      </c>
    </row>
    <row r="835" spans="1:4" x14ac:dyDescent="0.2">
      <c r="A835">
        <v>833</v>
      </c>
      <c r="B835">
        <v>67.154598282665631</v>
      </c>
      <c r="C835">
        <v>16.639713488344462</v>
      </c>
      <c r="D835">
        <v>103.93300000000001</v>
      </c>
    </row>
    <row r="836" spans="1:4" x14ac:dyDescent="0.2">
      <c r="A836">
        <v>834</v>
      </c>
      <c r="B836">
        <v>67.15545062442294</v>
      </c>
      <c r="C836">
        <v>16.462289180929552</v>
      </c>
      <c r="D836">
        <v>103.97799999999999</v>
      </c>
    </row>
    <row r="837" spans="1:4" x14ac:dyDescent="0.2">
      <c r="A837">
        <v>835</v>
      </c>
      <c r="B837">
        <v>67.158884114332139</v>
      </c>
      <c r="C837">
        <v>16.842007989847527</v>
      </c>
      <c r="D837">
        <v>104.00700000000001</v>
      </c>
    </row>
    <row r="838" spans="1:4" x14ac:dyDescent="0.2">
      <c r="A838">
        <v>836</v>
      </c>
      <c r="B838">
        <v>67.102307919950348</v>
      </c>
      <c r="C838">
        <v>17.591437071915035</v>
      </c>
      <c r="D838">
        <v>104.05200000000001</v>
      </c>
    </row>
    <row r="839" spans="1:4" x14ac:dyDescent="0.2">
      <c r="A839">
        <v>837</v>
      </c>
      <c r="B839">
        <v>66.981436209611118</v>
      </c>
      <c r="C839">
        <v>17.858273033807791</v>
      </c>
      <c r="D839">
        <v>104.092</v>
      </c>
    </row>
    <row r="840" spans="1:4" x14ac:dyDescent="0.2">
      <c r="A840">
        <v>838</v>
      </c>
      <c r="B840">
        <v>66.976289995227319</v>
      </c>
      <c r="C840">
        <v>19.733441558173645</v>
      </c>
      <c r="D840">
        <v>104.148</v>
      </c>
    </row>
    <row r="841" spans="1:4" x14ac:dyDescent="0.2">
      <c r="A841">
        <v>839</v>
      </c>
      <c r="B841">
        <v>66.868283820847552</v>
      </c>
      <c r="C841">
        <v>14.388318581132165</v>
      </c>
      <c r="D841">
        <v>104.206</v>
      </c>
    </row>
    <row r="842" spans="1:4" x14ac:dyDescent="0.2">
      <c r="A842">
        <v>840</v>
      </c>
      <c r="B842">
        <v>66.869144203564844</v>
      </c>
      <c r="C842">
        <v>18.440416263037438</v>
      </c>
      <c r="D842">
        <v>104.233</v>
      </c>
    </row>
    <row r="843" spans="1:4" x14ac:dyDescent="0.2">
      <c r="A843">
        <v>841</v>
      </c>
      <c r="B843">
        <v>66.858851774797273</v>
      </c>
      <c r="C843">
        <v>14.933905519118623</v>
      </c>
      <c r="D843">
        <v>104.26600000000001</v>
      </c>
    </row>
    <row r="844" spans="1:4" x14ac:dyDescent="0.2">
      <c r="A844">
        <v>842</v>
      </c>
      <c r="B844">
        <v>66.863997989181044</v>
      </c>
      <c r="C844">
        <v>16.904496891286481</v>
      </c>
      <c r="D844">
        <v>104.31399999999999</v>
      </c>
    </row>
    <row r="845" spans="1:4" x14ac:dyDescent="0.2">
      <c r="A845">
        <v>843</v>
      </c>
      <c r="B845">
        <v>66.803135963132775</v>
      </c>
      <c r="C845">
        <v>15.986076391295272</v>
      </c>
      <c r="D845">
        <v>104.358</v>
      </c>
    </row>
    <row r="846" spans="1:4" x14ac:dyDescent="0.2">
      <c r="A846">
        <v>844</v>
      </c>
      <c r="B846">
        <v>66.688262808934638</v>
      </c>
      <c r="C846">
        <v>15.657900653060832</v>
      </c>
      <c r="D846">
        <v>104.40600000000001</v>
      </c>
    </row>
    <row r="847" spans="1:4" x14ac:dyDescent="0.2">
      <c r="A847">
        <v>845</v>
      </c>
      <c r="B847">
        <v>66.575970802888364</v>
      </c>
      <c r="C847">
        <v>22.345869166741064</v>
      </c>
      <c r="D847">
        <v>104.458</v>
      </c>
    </row>
    <row r="848" spans="1:4" x14ac:dyDescent="0.2">
      <c r="A848">
        <v>846</v>
      </c>
      <c r="B848">
        <v>66.571684971221856</v>
      </c>
      <c r="C848">
        <v>18.540475710859269</v>
      </c>
      <c r="D848">
        <v>104.48399999999999</v>
      </c>
    </row>
    <row r="849" spans="1:4" x14ac:dyDescent="0.2">
      <c r="A849">
        <v>847</v>
      </c>
      <c r="B849">
        <v>66.44651134729618</v>
      </c>
      <c r="C849">
        <v>13.612176458303365</v>
      </c>
      <c r="D849">
        <v>104.514</v>
      </c>
    </row>
    <row r="850" spans="1:4" x14ac:dyDescent="0.2">
      <c r="A850">
        <v>848</v>
      </c>
      <c r="B850">
        <v>66.449084454488073</v>
      </c>
      <c r="C850">
        <v>16.572959212852169</v>
      </c>
      <c r="D850">
        <v>104.562</v>
      </c>
    </row>
    <row r="851" spans="1:4" x14ac:dyDescent="0.2">
      <c r="A851">
        <v>849</v>
      </c>
      <c r="B851">
        <v>66.449084454488073</v>
      </c>
      <c r="C851">
        <v>15.74866370081274</v>
      </c>
      <c r="D851">
        <v>104.60299999999999</v>
      </c>
    </row>
    <row r="852" spans="1:4" x14ac:dyDescent="0.2">
      <c r="A852">
        <v>850</v>
      </c>
      <c r="B852">
        <v>66.322214188007706</v>
      </c>
      <c r="C852">
        <v>16.663793148969788</v>
      </c>
      <c r="D852">
        <v>104.629</v>
      </c>
    </row>
    <row r="853" spans="1:4" x14ac:dyDescent="0.2">
      <c r="A853">
        <v>851</v>
      </c>
      <c r="B853">
        <v>66.392508260106283</v>
      </c>
      <c r="C853">
        <v>20.924948578390634</v>
      </c>
      <c r="D853">
        <v>104.67700000000001</v>
      </c>
    </row>
    <row r="854" spans="1:4" x14ac:dyDescent="0.2">
      <c r="A854">
        <v>852</v>
      </c>
      <c r="B854">
        <v>66.275070039676223</v>
      </c>
      <c r="C854">
        <v>18.322638085246666</v>
      </c>
      <c r="D854">
        <v>104.696</v>
      </c>
    </row>
    <row r="855" spans="1:4" x14ac:dyDescent="0.2">
      <c r="A855">
        <v>853</v>
      </c>
      <c r="B855">
        <v>66.253640881343728</v>
      </c>
      <c r="C855">
        <v>14.523480235781822</v>
      </c>
      <c r="D855">
        <v>104.748</v>
      </c>
    </row>
    <row r="856" spans="1:4" x14ac:dyDescent="0.2">
      <c r="A856">
        <v>854</v>
      </c>
      <c r="B856">
        <v>66.158484161003486</v>
      </c>
      <c r="C856">
        <v>17.673461410961295</v>
      </c>
      <c r="D856">
        <v>104.774</v>
      </c>
    </row>
    <row r="857" spans="1:4" x14ac:dyDescent="0.2">
      <c r="A857">
        <v>855</v>
      </c>
      <c r="B857">
        <v>66.159344543720763</v>
      </c>
      <c r="C857">
        <v>14.907098460746226</v>
      </c>
      <c r="D857">
        <v>104.825</v>
      </c>
    </row>
    <row r="858" spans="1:4" x14ac:dyDescent="0.2">
      <c r="A858">
        <v>856</v>
      </c>
      <c r="B858">
        <v>66.019616782240931</v>
      </c>
      <c r="C858">
        <v>16.659676086998864</v>
      </c>
      <c r="D858">
        <v>104.884</v>
      </c>
    </row>
    <row r="859" spans="1:4" x14ac:dyDescent="0.2">
      <c r="A859">
        <v>857</v>
      </c>
      <c r="B859">
        <v>66.098482517672494</v>
      </c>
      <c r="C859">
        <v>19.610770821756049</v>
      </c>
      <c r="D859">
        <v>104.91800000000001</v>
      </c>
    </row>
    <row r="860" spans="1:4" x14ac:dyDescent="0.2">
      <c r="A860">
        <v>858</v>
      </c>
      <c r="B860">
        <v>65.976750424615958</v>
      </c>
      <c r="C860">
        <v>17.910229785478794</v>
      </c>
      <c r="D860">
        <v>104.944</v>
      </c>
    </row>
    <row r="861" spans="1:4" x14ac:dyDescent="0.2">
      <c r="A861">
        <v>859</v>
      </c>
      <c r="B861">
        <v>65.846454709186389</v>
      </c>
      <c r="C861">
        <v>19.111521947787775</v>
      </c>
      <c r="D861">
        <v>104.97</v>
      </c>
    </row>
    <row r="862" spans="1:4" x14ac:dyDescent="0.2">
      <c r="A862">
        <v>860</v>
      </c>
      <c r="B862">
        <v>65.859312204185898</v>
      </c>
      <c r="C862">
        <v>14.939700496832437</v>
      </c>
      <c r="D862">
        <v>105.02500000000001</v>
      </c>
    </row>
    <row r="863" spans="1:4" x14ac:dyDescent="0.2">
      <c r="A863">
        <v>861</v>
      </c>
      <c r="B863">
        <v>65.808734565945215</v>
      </c>
      <c r="C863">
        <v>16.067790165896177</v>
      </c>
      <c r="D863">
        <v>105.05200000000001</v>
      </c>
    </row>
    <row r="864" spans="1:4" x14ac:dyDescent="0.2">
      <c r="A864">
        <v>862</v>
      </c>
      <c r="B864">
        <v>65.747872539896932</v>
      </c>
      <c r="C864">
        <v>14.787892755683824</v>
      </c>
      <c r="D864">
        <v>105.10299999999999</v>
      </c>
    </row>
    <row r="865" spans="1:4" x14ac:dyDescent="0.2">
      <c r="A865">
        <v>863</v>
      </c>
      <c r="B865">
        <v>65.801023285329507</v>
      </c>
      <c r="C865">
        <v>15.377106203823191</v>
      </c>
      <c r="D865">
        <v>105.129</v>
      </c>
    </row>
    <row r="866" spans="1:4" x14ac:dyDescent="0.2">
      <c r="A866">
        <v>864</v>
      </c>
      <c r="B866">
        <v>65.805309116996014</v>
      </c>
      <c r="C866">
        <v>22.736162538559768</v>
      </c>
      <c r="D866">
        <v>105.185</v>
      </c>
    </row>
    <row r="867" spans="1:4" x14ac:dyDescent="0.2">
      <c r="A867">
        <v>865</v>
      </c>
      <c r="B867">
        <v>65.688723238323249</v>
      </c>
      <c r="C867">
        <v>17.378691039873765</v>
      </c>
      <c r="D867">
        <v>105.218</v>
      </c>
    </row>
    <row r="868" spans="1:4" x14ac:dyDescent="0.2">
      <c r="A868">
        <v>866</v>
      </c>
      <c r="B868">
        <v>65.569572293418602</v>
      </c>
      <c r="C868">
        <v>17.041855710525528</v>
      </c>
      <c r="D868">
        <v>105.262</v>
      </c>
    </row>
    <row r="869" spans="1:4" x14ac:dyDescent="0.2">
      <c r="A869">
        <v>867</v>
      </c>
      <c r="B869">
        <v>65.567859568944002</v>
      </c>
      <c r="C869">
        <v>16.85799009866696</v>
      </c>
      <c r="D869">
        <v>105.3</v>
      </c>
    </row>
    <row r="870" spans="1:4" x14ac:dyDescent="0.2">
      <c r="A870">
        <v>868</v>
      </c>
      <c r="B870">
        <v>65.503564052986519</v>
      </c>
      <c r="C870">
        <v>21.022437132852787</v>
      </c>
      <c r="D870">
        <v>105.34</v>
      </c>
    </row>
    <row r="871" spans="1:4" x14ac:dyDescent="0.2">
      <c r="A871">
        <v>869</v>
      </c>
      <c r="B871">
        <v>65.385265449839181</v>
      </c>
      <c r="C871">
        <v>16.451029167931182</v>
      </c>
      <c r="D871">
        <v>105.367</v>
      </c>
    </row>
    <row r="872" spans="1:4" x14ac:dyDescent="0.2">
      <c r="A872">
        <v>870</v>
      </c>
      <c r="B872">
        <v>65.392124388697582</v>
      </c>
      <c r="C872">
        <v>19.309664682192782</v>
      </c>
      <c r="D872">
        <v>105.386</v>
      </c>
    </row>
    <row r="873" spans="1:4" x14ac:dyDescent="0.2">
      <c r="A873">
        <v>871</v>
      </c>
      <c r="B873">
        <v>65.270400336601014</v>
      </c>
      <c r="C873">
        <v>14.953572040450375</v>
      </c>
      <c r="D873">
        <v>105.441</v>
      </c>
    </row>
    <row r="874" spans="1:4" x14ac:dyDescent="0.2">
      <c r="A874">
        <v>872</v>
      </c>
      <c r="B874">
        <v>65.265254122217215</v>
      </c>
      <c r="C874">
        <v>20.909680894851451</v>
      </c>
      <c r="D874">
        <v>105.485</v>
      </c>
    </row>
    <row r="875" spans="1:4" x14ac:dyDescent="0.2">
      <c r="A875">
        <v>873</v>
      </c>
      <c r="B875">
        <v>65.266114504934507</v>
      </c>
      <c r="C875">
        <v>18.52586162092042</v>
      </c>
      <c r="D875">
        <v>105.515</v>
      </c>
    </row>
    <row r="876" spans="1:4" x14ac:dyDescent="0.2">
      <c r="A876">
        <v>874</v>
      </c>
      <c r="B876">
        <v>65.207825586078116</v>
      </c>
      <c r="C876">
        <v>16.35587005516577</v>
      </c>
      <c r="D876">
        <v>105.56699999999999</v>
      </c>
    </row>
    <row r="877" spans="1:4" x14ac:dyDescent="0.2">
      <c r="A877">
        <v>875</v>
      </c>
      <c r="B877">
        <v>65.214676483976547</v>
      </c>
      <c r="C877">
        <v>13.838676113129619</v>
      </c>
      <c r="D877">
        <v>105.593</v>
      </c>
    </row>
    <row r="878" spans="1:4" x14ac:dyDescent="0.2">
      <c r="A878">
        <v>876</v>
      </c>
      <c r="B878">
        <v>65.208677927835453</v>
      </c>
      <c r="C878">
        <v>20.096688118580872</v>
      </c>
      <c r="D878">
        <v>105.634</v>
      </c>
    </row>
    <row r="879" spans="1:4" x14ac:dyDescent="0.2">
      <c r="A879">
        <v>877</v>
      </c>
      <c r="B879">
        <v>65.085241151264285</v>
      </c>
      <c r="C879">
        <v>17.169980341883473</v>
      </c>
      <c r="D879">
        <v>105.67400000000001</v>
      </c>
    </row>
    <row r="880" spans="1:4" x14ac:dyDescent="0.2">
      <c r="A880">
        <v>878</v>
      </c>
      <c r="B880">
        <v>64.546046539202791</v>
      </c>
      <c r="C880">
        <v>19.691124426303173</v>
      </c>
      <c r="D880">
        <v>105.726</v>
      </c>
    </row>
    <row r="881" spans="1:4" x14ac:dyDescent="0.2">
      <c r="A881">
        <v>879</v>
      </c>
      <c r="B881">
        <v>64.538327217627099</v>
      </c>
      <c r="C881">
        <v>15.691756662930453</v>
      </c>
      <c r="D881">
        <v>105.752</v>
      </c>
    </row>
    <row r="882" spans="1:4" x14ac:dyDescent="0.2">
      <c r="A882">
        <v>880</v>
      </c>
      <c r="B882">
        <v>64.531468278768699</v>
      </c>
      <c r="C882">
        <v>14.273780469654076</v>
      </c>
      <c r="D882">
        <v>105.77500000000001</v>
      </c>
    </row>
    <row r="883" spans="1:4" x14ac:dyDescent="0.2">
      <c r="A883">
        <v>881</v>
      </c>
      <c r="B883">
        <v>64.540047983061683</v>
      </c>
      <c r="C883">
        <v>17.245884303563887</v>
      </c>
      <c r="D883">
        <v>105.812</v>
      </c>
    </row>
    <row r="884" spans="1:4" x14ac:dyDescent="0.2">
      <c r="A884">
        <v>882</v>
      </c>
      <c r="B884">
        <v>64.542613049293607</v>
      </c>
      <c r="C884">
        <v>21.492447115058802</v>
      </c>
      <c r="D884">
        <v>105.864</v>
      </c>
    </row>
    <row r="885" spans="1:4" x14ac:dyDescent="0.2">
      <c r="A885">
        <v>883</v>
      </c>
      <c r="B885">
        <v>64.545186156485499</v>
      </c>
      <c r="C885">
        <v>17.568166195796291</v>
      </c>
      <c r="D885">
        <v>105.875</v>
      </c>
    </row>
    <row r="886" spans="1:4" x14ac:dyDescent="0.2">
      <c r="A886">
        <v>884</v>
      </c>
      <c r="B886">
        <v>64.540900324819006</v>
      </c>
      <c r="C886">
        <v>17.623066296936777</v>
      </c>
      <c r="D886">
        <v>105.92</v>
      </c>
    </row>
    <row r="887" spans="1:4" x14ac:dyDescent="0.2">
      <c r="A887">
        <v>885</v>
      </c>
      <c r="B887">
        <v>64.474039742629614</v>
      </c>
      <c r="C887">
        <v>15.19961882738842</v>
      </c>
      <c r="D887">
        <v>105.95699999999999</v>
      </c>
    </row>
    <row r="888" spans="1:4" x14ac:dyDescent="0.2">
      <c r="A888">
        <v>886</v>
      </c>
      <c r="B888">
        <v>64.53747487586979</v>
      </c>
      <c r="C888">
        <v>16.206353214475577</v>
      </c>
      <c r="D888">
        <v>106.008</v>
      </c>
    </row>
    <row r="889" spans="1:4" x14ac:dyDescent="0.2">
      <c r="A889">
        <v>887</v>
      </c>
      <c r="B889">
        <v>64.359166588431478</v>
      </c>
      <c r="C889">
        <v>17.637055337393338</v>
      </c>
      <c r="D889">
        <v>106.042</v>
      </c>
    </row>
    <row r="890" spans="1:4" x14ac:dyDescent="0.2">
      <c r="A890">
        <v>888</v>
      </c>
      <c r="B890">
        <v>64.363452420097985</v>
      </c>
      <c r="C890">
        <v>19.300427898631707</v>
      </c>
      <c r="D890">
        <v>106.06399999999999</v>
      </c>
    </row>
    <row r="891" spans="1:4" x14ac:dyDescent="0.2">
      <c r="A891">
        <v>889</v>
      </c>
      <c r="B891">
        <v>64.36002697114877</v>
      </c>
      <c r="C891">
        <v>14.9885014133393</v>
      </c>
      <c r="D891">
        <v>106.15300000000001</v>
      </c>
    </row>
    <row r="892" spans="1:4" x14ac:dyDescent="0.2">
      <c r="A892">
        <v>890</v>
      </c>
      <c r="B892">
        <v>64.240015643526803</v>
      </c>
      <c r="C892">
        <v>18.856174634272577</v>
      </c>
      <c r="D892">
        <v>106.16</v>
      </c>
    </row>
    <row r="893" spans="1:4" x14ac:dyDescent="0.2">
      <c r="A893">
        <v>891</v>
      </c>
      <c r="B893">
        <v>64.191150729760736</v>
      </c>
      <c r="C893">
        <v>14.791660171509665</v>
      </c>
      <c r="D893">
        <v>106.197</v>
      </c>
    </row>
    <row r="894" spans="1:4" x14ac:dyDescent="0.2">
      <c r="A894">
        <v>892</v>
      </c>
      <c r="B894">
        <v>64.17486778581204</v>
      </c>
      <c r="C894">
        <v>19.857495750583304</v>
      </c>
      <c r="D894">
        <v>106.227</v>
      </c>
    </row>
    <row r="895" spans="1:4" x14ac:dyDescent="0.2">
      <c r="A895">
        <v>893</v>
      </c>
      <c r="B895">
        <v>64.063428121523074</v>
      </c>
      <c r="C895">
        <v>17.212473591085477</v>
      </c>
      <c r="D895">
        <v>106.268</v>
      </c>
    </row>
    <row r="896" spans="1:4" x14ac:dyDescent="0.2">
      <c r="A896">
        <v>894</v>
      </c>
      <c r="B896">
        <v>64.061715397048474</v>
      </c>
      <c r="C896">
        <v>18.605156099829653</v>
      </c>
      <c r="D896">
        <v>106.273</v>
      </c>
    </row>
    <row r="897" spans="1:4" x14ac:dyDescent="0.2">
      <c r="A897">
        <v>895</v>
      </c>
      <c r="B897">
        <v>64.063428121523074</v>
      </c>
      <c r="C897">
        <v>16.989914487495749</v>
      </c>
      <c r="D897">
        <v>106.30200000000001</v>
      </c>
    </row>
    <row r="898" spans="1:4" x14ac:dyDescent="0.2">
      <c r="A898">
        <v>896</v>
      </c>
      <c r="B898">
        <v>64.061715397048474</v>
      </c>
      <c r="C898">
        <v>13.897878521157786</v>
      </c>
      <c r="D898">
        <v>106.336</v>
      </c>
    </row>
    <row r="899" spans="1:4" x14ac:dyDescent="0.2">
      <c r="A899">
        <v>897</v>
      </c>
      <c r="B899">
        <v>63.883407109610161</v>
      </c>
      <c r="C899">
        <v>14.966779980584066</v>
      </c>
      <c r="D899">
        <v>106.369</v>
      </c>
    </row>
    <row r="900" spans="1:4" x14ac:dyDescent="0.2">
      <c r="A900">
        <v>898</v>
      </c>
      <c r="B900">
        <v>63.881694385135553</v>
      </c>
      <c r="C900">
        <v>19.550857153817049</v>
      </c>
      <c r="D900">
        <v>106.396</v>
      </c>
    </row>
    <row r="901" spans="1:4" x14ac:dyDescent="0.2">
      <c r="A901">
        <v>899</v>
      </c>
      <c r="B901">
        <v>63.885127875044724</v>
      </c>
      <c r="C901">
        <v>17.841731984761694</v>
      </c>
      <c r="D901">
        <v>106.41800000000001</v>
      </c>
    </row>
    <row r="902" spans="1:4" x14ac:dyDescent="0.2">
      <c r="A902">
        <v>900</v>
      </c>
      <c r="B902">
        <v>63.767681613654695</v>
      </c>
      <c r="C902">
        <v>20.512654617952524</v>
      </c>
      <c r="D902">
        <v>106.459</v>
      </c>
    </row>
    <row r="903" spans="1:4" x14ac:dyDescent="0.2">
      <c r="A903">
        <v>901</v>
      </c>
      <c r="B903">
        <v>63.765116547422778</v>
      </c>
      <c r="C903">
        <v>15.032795180033675</v>
      </c>
      <c r="D903">
        <v>106.511</v>
      </c>
    </row>
    <row r="904" spans="1:4" x14ac:dyDescent="0.2">
      <c r="A904">
        <v>902</v>
      </c>
      <c r="B904">
        <v>63.636525515507849</v>
      </c>
      <c r="C904">
        <v>17.339138970893188</v>
      </c>
      <c r="D904">
        <v>106.541</v>
      </c>
    </row>
    <row r="905" spans="1:4" x14ac:dyDescent="0.2">
      <c r="A905">
        <v>903</v>
      </c>
      <c r="B905">
        <v>63.585095535509858</v>
      </c>
      <c r="C905">
        <v>14.92408837513258</v>
      </c>
      <c r="D905">
        <v>106.596</v>
      </c>
    </row>
    <row r="906" spans="1:4" x14ac:dyDescent="0.2">
      <c r="A906">
        <v>904</v>
      </c>
      <c r="B906">
        <v>63.46422382517062</v>
      </c>
      <c r="C906">
        <v>19.273578815585413</v>
      </c>
      <c r="D906">
        <v>106.633</v>
      </c>
    </row>
    <row r="907" spans="1:4" x14ac:dyDescent="0.2">
      <c r="A907">
        <v>905</v>
      </c>
      <c r="B907">
        <v>63.46594459060519</v>
      </c>
      <c r="C907">
        <v>19.065665230086232</v>
      </c>
      <c r="D907">
        <v>106.67700000000001</v>
      </c>
    </row>
    <row r="908" spans="1:4" x14ac:dyDescent="0.2">
      <c r="A908">
        <v>906</v>
      </c>
      <c r="B908">
        <v>63.46422382517062</v>
      </c>
      <c r="C908">
        <v>18.884536310742316</v>
      </c>
      <c r="D908">
        <v>106.70699999999999</v>
      </c>
    </row>
    <row r="909" spans="1:4" x14ac:dyDescent="0.2">
      <c r="A909">
        <v>907</v>
      </c>
      <c r="B909">
        <v>63.351071436407054</v>
      </c>
      <c r="C909">
        <v>15.170584461644681</v>
      </c>
      <c r="D909">
        <v>106.748</v>
      </c>
    </row>
    <row r="910" spans="1:4" x14ac:dyDescent="0.2">
      <c r="A910">
        <v>908</v>
      </c>
      <c r="B910">
        <v>63.288496685884169</v>
      </c>
      <c r="C910">
        <v>20.606891616096306</v>
      </c>
      <c r="D910">
        <v>106.79600000000001</v>
      </c>
    </row>
    <row r="911" spans="1:4" x14ac:dyDescent="0.2">
      <c r="A911">
        <v>909</v>
      </c>
      <c r="B911">
        <v>63.286783961409562</v>
      </c>
      <c r="C911">
        <v>15.063261458794877</v>
      </c>
      <c r="D911">
        <v>106.836</v>
      </c>
    </row>
    <row r="912" spans="1:4" x14ac:dyDescent="0.2">
      <c r="A912">
        <v>910</v>
      </c>
      <c r="B912">
        <v>63.275639190884682</v>
      </c>
      <c r="C912">
        <v>19.271270658752229</v>
      </c>
      <c r="D912">
        <v>106.866</v>
      </c>
    </row>
    <row r="913" spans="1:4" x14ac:dyDescent="0.2">
      <c r="A913">
        <v>911</v>
      </c>
      <c r="B913">
        <v>63.168485358262224</v>
      </c>
      <c r="C913">
        <v>19.567493317037524</v>
      </c>
      <c r="D913">
        <v>106.9</v>
      </c>
    </row>
    <row r="914" spans="1:4" x14ac:dyDescent="0.2">
      <c r="A914">
        <v>912</v>
      </c>
      <c r="B914">
        <v>63.056185311255966</v>
      </c>
      <c r="C914">
        <v>18.466913202353169</v>
      </c>
      <c r="D914">
        <v>106.929</v>
      </c>
    </row>
    <row r="915" spans="1:4" x14ac:dyDescent="0.2">
      <c r="A915">
        <v>913</v>
      </c>
      <c r="B915">
        <v>63.061331525639766</v>
      </c>
      <c r="C915">
        <v>15.129202500165089</v>
      </c>
      <c r="D915">
        <v>106.98099999999999</v>
      </c>
    </row>
    <row r="916" spans="1:4" x14ac:dyDescent="0.2">
      <c r="A916">
        <v>914</v>
      </c>
      <c r="B916">
        <v>62.931035810210204</v>
      </c>
      <c r="C916">
        <v>16.770917811744678</v>
      </c>
      <c r="D916">
        <v>107.036</v>
      </c>
    </row>
    <row r="917" spans="1:4" x14ac:dyDescent="0.2">
      <c r="A917">
        <v>915</v>
      </c>
      <c r="B917">
        <v>62.880458171969529</v>
      </c>
      <c r="C917">
        <v>17.49112693599227</v>
      </c>
      <c r="D917">
        <v>107.066</v>
      </c>
    </row>
    <row r="918" spans="1:4" x14ac:dyDescent="0.2">
      <c r="A918">
        <v>916</v>
      </c>
      <c r="B918">
        <v>62.860741738111628</v>
      </c>
      <c r="C918">
        <v>18.043254755227057</v>
      </c>
      <c r="D918">
        <v>107.096</v>
      </c>
    </row>
    <row r="919" spans="1:4" x14ac:dyDescent="0.2">
      <c r="A919">
        <v>917</v>
      </c>
      <c r="B919">
        <v>62.636149685059117</v>
      </c>
      <c r="C919">
        <v>19.135012962151905</v>
      </c>
      <c r="D919">
        <v>107.14400000000001</v>
      </c>
    </row>
    <row r="920" spans="1:4" x14ac:dyDescent="0.2">
      <c r="A920">
        <v>918</v>
      </c>
      <c r="B920">
        <v>62.642148241200225</v>
      </c>
      <c r="C920">
        <v>17.656868289606471</v>
      </c>
      <c r="D920">
        <v>107.163</v>
      </c>
    </row>
    <row r="921" spans="1:4" x14ac:dyDescent="0.2">
      <c r="A921">
        <v>919</v>
      </c>
      <c r="B921">
        <v>62.560709398576762</v>
      </c>
      <c r="C921">
        <v>15.699367454287858</v>
      </c>
      <c r="D921">
        <v>107.20699999999999</v>
      </c>
    </row>
    <row r="922" spans="1:4" x14ac:dyDescent="0.2">
      <c r="A922">
        <v>920</v>
      </c>
      <c r="B922">
        <v>62.631003470675324</v>
      </c>
      <c r="C922">
        <v>14.783433580940361</v>
      </c>
      <c r="D922">
        <v>107.244</v>
      </c>
    </row>
    <row r="923" spans="1:4" x14ac:dyDescent="0.2">
      <c r="A923">
        <v>921</v>
      </c>
      <c r="B923">
        <v>62.577852725242749</v>
      </c>
      <c r="C923">
        <v>17.286175654216255</v>
      </c>
      <c r="D923">
        <v>107.29600000000001</v>
      </c>
    </row>
    <row r="924" spans="1:4" x14ac:dyDescent="0.2">
      <c r="A924">
        <v>922</v>
      </c>
      <c r="B924">
        <v>62.46470033647919</v>
      </c>
      <c r="C924">
        <v>17.527196849197157</v>
      </c>
      <c r="D924">
        <v>107.336</v>
      </c>
    </row>
    <row r="925" spans="1:4" x14ac:dyDescent="0.2">
      <c r="A925">
        <v>923</v>
      </c>
      <c r="B925">
        <v>62.461274887529974</v>
      </c>
      <c r="C925">
        <v>17.105176368604855</v>
      </c>
      <c r="D925">
        <v>107.35899999999999</v>
      </c>
    </row>
    <row r="926" spans="1:4" x14ac:dyDescent="0.2">
      <c r="A926">
        <v>924</v>
      </c>
      <c r="B926">
        <v>62.342115901665345</v>
      </c>
      <c r="C926">
        <v>18.592876051549148</v>
      </c>
      <c r="D926">
        <v>107.38500000000001</v>
      </c>
    </row>
    <row r="927" spans="1:4" x14ac:dyDescent="0.2">
      <c r="A927">
        <v>925</v>
      </c>
      <c r="B927">
        <v>62.348974840523745</v>
      </c>
      <c r="C927">
        <v>17.194619676530625</v>
      </c>
      <c r="D927">
        <v>107.422</v>
      </c>
    </row>
    <row r="928" spans="1:4" x14ac:dyDescent="0.2">
      <c r="A928">
        <v>926</v>
      </c>
      <c r="B928">
        <v>62.347262116049137</v>
      </c>
      <c r="C928">
        <v>19.446150926917433</v>
      </c>
      <c r="D928">
        <v>107.48099999999999</v>
      </c>
    </row>
    <row r="929" spans="1:4" x14ac:dyDescent="0.2">
      <c r="A929">
        <v>927</v>
      </c>
      <c r="B929">
        <v>62.288973197192753</v>
      </c>
      <c r="C929">
        <v>13.531200005245308</v>
      </c>
      <c r="D929">
        <v>107.52500000000001</v>
      </c>
    </row>
    <row r="930" spans="1:4" x14ac:dyDescent="0.2">
      <c r="A930">
        <v>928</v>
      </c>
      <c r="B930">
        <v>62.291546304384646</v>
      </c>
      <c r="C930">
        <v>14.053154957226448</v>
      </c>
      <c r="D930">
        <v>107.577</v>
      </c>
    </row>
    <row r="931" spans="1:4" x14ac:dyDescent="0.2">
      <c r="A931">
        <v>929</v>
      </c>
      <c r="B931">
        <v>61.985515408708658</v>
      </c>
      <c r="C931">
        <v>13.634507157883755</v>
      </c>
      <c r="D931">
        <v>107.628</v>
      </c>
    </row>
    <row r="932" spans="1:4" x14ac:dyDescent="0.2">
      <c r="A932">
        <v>930</v>
      </c>
      <c r="B932">
        <v>62.050663266423442</v>
      </c>
      <c r="C932">
        <v>18.330105447186462</v>
      </c>
      <c r="D932">
        <v>107.658</v>
      </c>
    </row>
    <row r="933" spans="1:4" x14ac:dyDescent="0.2">
      <c r="A933">
        <v>931</v>
      </c>
      <c r="B933">
        <v>61.998372903708166</v>
      </c>
      <c r="C933">
        <v>18.630925997398876</v>
      </c>
      <c r="D933">
        <v>107.702</v>
      </c>
    </row>
    <row r="934" spans="1:4" x14ac:dyDescent="0.2">
      <c r="A934">
        <v>932</v>
      </c>
      <c r="B934">
        <v>61.994939413798974</v>
      </c>
      <c r="C934">
        <v>15.06548279834465</v>
      </c>
      <c r="D934">
        <v>107.747</v>
      </c>
    </row>
    <row r="935" spans="1:4" x14ac:dyDescent="0.2">
      <c r="A935">
        <v>933</v>
      </c>
      <c r="B935">
        <v>61.880074300560807</v>
      </c>
      <c r="C935">
        <v>18.69139993780373</v>
      </c>
      <c r="D935">
        <v>107.76900000000001</v>
      </c>
    </row>
    <row r="936" spans="1:4" x14ac:dyDescent="0.2">
      <c r="A936">
        <v>934</v>
      </c>
      <c r="B936">
        <v>61.753204034080461</v>
      </c>
      <c r="C936">
        <v>15.042520530482323</v>
      </c>
      <c r="D936">
        <v>107.828</v>
      </c>
    </row>
    <row r="937" spans="1:4" x14ac:dyDescent="0.2">
      <c r="A937">
        <v>935</v>
      </c>
      <c r="B937">
        <v>61.761775697413462</v>
      </c>
      <c r="C937">
        <v>15.444537950454452</v>
      </c>
      <c r="D937">
        <v>107.876</v>
      </c>
    </row>
    <row r="938" spans="1:4" x14ac:dyDescent="0.2">
      <c r="A938">
        <v>936</v>
      </c>
      <c r="B938">
        <v>61.772920467938363</v>
      </c>
      <c r="C938">
        <v>16.30571625178823</v>
      </c>
      <c r="D938">
        <v>107.881</v>
      </c>
    </row>
    <row r="939" spans="1:4" x14ac:dyDescent="0.2">
      <c r="A939">
        <v>937</v>
      </c>
      <c r="B939">
        <v>61.670912849699683</v>
      </c>
      <c r="C939">
        <v>15.260343986954105</v>
      </c>
      <c r="D939">
        <v>107.93899999999999</v>
      </c>
    </row>
    <row r="940" spans="1:4" x14ac:dyDescent="0.2">
      <c r="A940">
        <v>938</v>
      </c>
      <c r="B940">
        <v>61.705199503031679</v>
      </c>
      <c r="C940">
        <v>19.980326067679492</v>
      </c>
      <c r="D940">
        <v>107.98</v>
      </c>
    </row>
    <row r="941" spans="1:4" x14ac:dyDescent="0.2">
      <c r="A941">
        <v>939</v>
      </c>
      <c r="B941">
        <v>61.706912227506287</v>
      </c>
      <c r="C941">
        <v>18.475586966569999</v>
      </c>
      <c r="D941">
        <v>107.999</v>
      </c>
    </row>
    <row r="942" spans="1:4" x14ac:dyDescent="0.2">
      <c r="A942">
        <v>940</v>
      </c>
      <c r="B942">
        <v>61.512329037079233</v>
      </c>
      <c r="C942">
        <v>17.26689363957215</v>
      </c>
      <c r="D942">
        <v>108.036</v>
      </c>
    </row>
    <row r="943" spans="1:4" x14ac:dyDescent="0.2">
      <c r="A943">
        <v>941</v>
      </c>
      <c r="B943">
        <v>61.59118673155082</v>
      </c>
      <c r="C943">
        <v>14.8130523143115</v>
      </c>
      <c r="D943">
        <v>108.08</v>
      </c>
    </row>
    <row r="944" spans="1:4" x14ac:dyDescent="0.2">
      <c r="A944">
        <v>942</v>
      </c>
      <c r="B944">
        <v>61.462603740595874</v>
      </c>
      <c r="C944">
        <v>17.67696406450353</v>
      </c>
      <c r="D944">
        <v>108.139</v>
      </c>
    </row>
    <row r="945" spans="1:4" x14ac:dyDescent="0.2">
      <c r="A945">
        <v>943</v>
      </c>
      <c r="B945">
        <v>61.370880510164817</v>
      </c>
      <c r="C945">
        <v>14.013192674901893</v>
      </c>
      <c r="D945">
        <v>108.18</v>
      </c>
    </row>
    <row r="946" spans="1:4" x14ac:dyDescent="0.2">
      <c r="A946">
        <v>944</v>
      </c>
      <c r="B946">
        <v>61.400028990073004</v>
      </c>
      <c r="C946">
        <v>18.466682153640782</v>
      </c>
      <c r="D946">
        <v>108.242</v>
      </c>
    </row>
    <row r="947" spans="1:4" x14ac:dyDescent="0.2">
      <c r="A947">
        <v>945</v>
      </c>
      <c r="B947">
        <v>61.274019106309929</v>
      </c>
      <c r="C947">
        <v>19.758578659933537</v>
      </c>
      <c r="D947">
        <v>108.297</v>
      </c>
    </row>
    <row r="948" spans="1:4" x14ac:dyDescent="0.2">
      <c r="A948">
        <v>946</v>
      </c>
      <c r="B948">
        <v>61.216582529210875</v>
      </c>
      <c r="C948">
        <v>17.460182142451703</v>
      </c>
      <c r="D948">
        <v>108.33799999999999</v>
      </c>
    </row>
    <row r="949" spans="1:4" x14ac:dyDescent="0.2">
      <c r="A949">
        <v>947</v>
      </c>
      <c r="B949">
        <v>61.271445999118029</v>
      </c>
      <c r="C949">
        <v>14.924791257145356</v>
      </c>
      <c r="D949">
        <v>108.389</v>
      </c>
    </row>
    <row r="950" spans="1:4" x14ac:dyDescent="0.2">
      <c r="A950">
        <v>948</v>
      </c>
      <c r="B950">
        <v>61.153147395970691</v>
      </c>
      <c r="C950">
        <v>19.961276298874591</v>
      </c>
      <c r="D950">
        <v>108.437</v>
      </c>
    </row>
    <row r="951" spans="1:4" x14ac:dyDescent="0.2">
      <c r="A951">
        <v>949</v>
      </c>
      <c r="B951">
        <v>61.096571201588908</v>
      </c>
      <c r="C951">
        <v>14.713860934166384</v>
      </c>
      <c r="D951">
        <v>108.489</v>
      </c>
    </row>
    <row r="952" spans="1:4" x14ac:dyDescent="0.2">
      <c r="A952">
        <v>950</v>
      </c>
      <c r="B952">
        <v>61.151434671496084</v>
      </c>
      <c r="C952">
        <v>15.886055951290803</v>
      </c>
      <c r="D952">
        <v>108.53700000000001</v>
      </c>
    </row>
    <row r="953" spans="1:4" x14ac:dyDescent="0.2">
      <c r="A953">
        <v>951</v>
      </c>
      <c r="B953">
        <v>61.269733274643428</v>
      </c>
      <c r="C953">
        <v>14.667881975524441</v>
      </c>
      <c r="D953">
        <v>108.58799999999999</v>
      </c>
    </row>
    <row r="954" spans="1:4" x14ac:dyDescent="0.2">
      <c r="A954">
        <v>952</v>
      </c>
      <c r="B954">
        <v>61.458317908929374</v>
      </c>
      <c r="C954">
        <v>12.670196600690787</v>
      </c>
      <c r="D954">
        <v>108.625</v>
      </c>
    </row>
    <row r="955" spans="1:4" x14ac:dyDescent="0.2">
      <c r="A955">
        <v>953</v>
      </c>
      <c r="B955">
        <v>61.466037230505059</v>
      </c>
      <c r="C955">
        <v>20.295530748230046</v>
      </c>
      <c r="D955">
        <v>108.67</v>
      </c>
    </row>
    <row r="956" spans="1:4" x14ac:dyDescent="0.2">
      <c r="A956">
        <v>954</v>
      </c>
      <c r="B956">
        <v>61.460891016121266</v>
      </c>
      <c r="C956">
        <v>15.746821837773386</v>
      </c>
      <c r="D956">
        <v>108.714</v>
      </c>
    </row>
    <row r="957" spans="1:4" x14ac:dyDescent="0.2">
      <c r="A957">
        <v>955</v>
      </c>
      <c r="B957">
        <v>61.400028990073004</v>
      </c>
      <c r="C957">
        <v>18.085907656148649</v>
      </c>
      <c r="D957">
        <v>108.744</v>
      </c>
    </row>
    <row r="958" spans="1:4" x14ac:dyDescent="0.2">
      <c r="A958">
        <v>956</v>
      </c>
      <c r="B958">
        <v>61.394030433931896</v>
      </c>
      <c r="C958">
        <v>16.802248604899241</v>
      </c>
      <c r="D958">
        <v>108.81</v>
      </c>
    </row>
    <row r="959" spans="1:4" x14ac:dyDescent="0.2">
      <c r="A959">
        <v>957</v>
      </c>
      <c r="B959">
        <v>61.404314821739483</v>
      </c>
      <c r="C959">
        <v>18.280361503858426</v>
      </c>
      <c r="D959">
        <v>108.843</v>
      </c>
    </row>
    <row r="960" spans="1:4" x14ac:dyDescent="0.2">
      <c r="A960">
        <v>958</v>
      </c>
      <c r="B960">
        <v>61.397455882881104</v>
      </c>
      <c r="C960">
        <v>14.619547933116447</v>
      </c>
      <c r="D960">
        <v>108.887</v>
      </c>
    </row>
    <row r="961" spans="1:4" x14ac:dyDescent="0.2">
      <c r="A961">
        <v>959</v>
      </c>
      <c r="B961">
        <v>61.454892459980158</v>
      </c>
      <c r="C961">
        <v>13.674570825666649</v>
      </c>
      <c r="D961">
        <v>108.932</v>
      </c>
    </row>
    <row r="962" spans="1:4" x14ac:dyDescent="0.2">
      <c r="A962">
        <v>960</v>
      </c>
      <c r="B962">
        <v>61.403454439022212</v>
      </c>
      <c r="C962">
        <v>18.368458238569154</v>
      </c>
      <c r="D962">
        <v>108.991</v>
      </c>
    </row>
    <row r="963" spans="1:4" x14ac:dyDescent="0.2">
      <c r="A963">
        <v>961</v>
      </c>
      <c r="B963">
        <v>61.261161611310442</v>
      </c>
      <c r="C963">
        <v>15.835520495565778</v>
      </c>
      <c r="D963">
        <v>109.038</v>
      </c>
    </row>
    <row r="964" spans="1:4" x14ac:dyDescent="0.2">
      <c r="A964">
        <v>962</v>
      </c>
      <c r="B964">
        <v>61.030562961156846</v>
      </c>
      <c r="C964">
        <v>16.16423164667572</v>
      </c>
      <c r="D964">
        <v>109.101</v>
      </c>
    </row>
    <row r="965" spans="1:4" x14ac:dyDescent="0.2">
      <c r="A965">
        <v>963</v>
      </c>
      <c r="B965">
        <v>60.72967827986465</v>
      </c>
      <c r="C965">
        <v>15.240628867564268</v>
      </c>
      <c r="D965">
        <v>109.17</v>
      </c>
    </row>
    <row r="966" spans="1:4" x14ac:dyDescent="0.2">
      <c r="A966">
        <v>964</v>
      </c>
      <c r="B966">
        <v>60.659384207766088</v>
      </c>
      <c r="C966">
        <v>17.092202706146239</v>
      </c>
      <c r="D966">
        <v>109.22199999999999</v>
      </c>
    </row>
    <row r="967" spans="1:4" x14ac:dyDescent="0.2">
      <c r="A967">
        <v>965</v>
      </c>
      <c r="B967">
        <v>60.667955871099075</v>
      </c>
      <c r="C967">
        <v>15.791341324697935</v>
      </c>
      <c r="D967">
        <v>109.273</v>
      </c>
    </row>
    <row r="968" spans="1:4" x14ac:dyDescent="0.2">
      <c r="A968">
        <v>966</v>
      </c>
      <c r="B968">
        <v>60.539372880144128</v>
      </c>
      <c r="C968">
        <v>17.142299927543377</v>
      </c>
      <c r="D968">
        <v>109.33499999999999</v>
      </c>
    </row>
    <row r="969" spans="1:4" x14ac:dyDescent="0.2">
      <c r="A969">
        <v>967</v>
      </c>
      <c r="B969">
        <v>60.545379477245213</v>
      </c>
      <c r="C969">
        <v>15.256957056876265</v>
      </c>
      <c r="D969">
        <v>109.39100000000001</v>
      </c>
    </row>
    <row r="970" spans="1:4" x14ac:dyDescent="0.2">
      <c r="A970">
        <v>968</v>
      </c>
      <c r="B970">
        <v>60.430506323047062</v>
      </c>
      <c r="C970">
        <v>17.665951404492063</v>
      </c>
      <c r="D970">
        <v>109.464</v>
      </c>
    </row>
    <row r="971" spans="1:4" x14ac:dyDescent="0.2">
      <c r="A971">
        <v>969</v>
      </c>
      <c r="B971">
        <v>60.368783914281501</v>
      </c>
      <c r="C971">
        <v>12.711894232350394</v>
      </c>
      <c r="D971">
        <v>109.51900000000001</v>
      </c>
    </row>
    <row r="972" spans="1:4" x14ac:dyDescent="0.2">
      <c r="A972">
        <v>970</v>
      </c>
      <c r="B972">
        <v>60.3670711898069</v>
      </c>
      <c r="C972">
        <v>14.397189758839806</v>
      </c>
      <c r="D972">
        <v>109.578</v>
      </c>
    </row>
    <row r="973" spans="1:4" x14ac:dyDescent="0.2">
      <c r="A973">
        <v>971</v>
      </c>
      <c r="B973">
        <v>60.371357021473401</v>
      </c>
      <c r="C973">
        <v>14.549318727262161</v>
      </c>
      <c r="D973">
        <v>109.64</v>
      </c>
    </row>
    <row r="974" spans="1:4" x14ac:dyDescent="0.2">
      <c r="A974">
        <v>972</v>
      </c>
      <c r="B974">
        <v>60.369644296998793</v>
      </c>
      <c r="C974">
        <v>19.995551698787448</v>
      </c>
      <c r="D974">
        <v>109.699</v>
      </c>
    </row>
    <row r="975" spans="1:4" x14ac:dyDescent="0.2">
      <c r="A975">
        <v>973</v>
      </c>
      <c r="B975">
        <v>60.247920244902225</v>
      </c>
      <c r="C975">
        <v>16.60656613512516</v>
      </c>
      <c r="D975">
        <v>109.736</v>
      </c>
    </row>
    <row r="976" spans="1:4" x14ac:dyDescent="0.2">
      <c r="A976">
        <v>974</v>
      </c>
      <c r="B976">
        <v>60.128761259037596</v>
      </c>
      <c r="C976">
        <v>16.248559249853244</v>
      </c>
      <c r="D976">
        <v>109.80500000000001</v>
      </c>
    </row>
    <row r="977" spans="1:4" x14ac:dyDescent="0.2">
      <c r="A977">
        <v>975</v>
      </c>
      <c r="B977">
        <v>60.060187952373596</v>
      </c>
      <c r="C977">
        <v>17.994875811296847</v>
      </c>
      <c r="D977">
        <v>109.86</v>
      </c>
    </row>
    <row r="978" spans="1:4" x14ac:dyDescent="0.2">
      <c r="A978">
        <v>976</v>
      </c>
      <c r="B978">
        <v>59.953034119751138</v>
      </c>
      <c r="C978">
        <v>16.781379777626604</v>
      </c>
      <c r="D978">
        <v>109.89</v>
      </c>
    </row>
    <row r="979" spans="1:4" x14ac:dyDescent="0.2">
      <c r="A979">
        <v>977</v>
      </c>
      <c r="B979">
        <v>59.820165297129684</v>
      </c>
      <c r="C979">
        <v>20.768809553386113</v>
      </c>
      <c r="D979">
        <v>109.94199999999999</v>
      </c>
    </row>
    <row r="980" spans="1:4" x14ac:dyDescent="0.2">
      <c r="A980">
        <v>978</v>
      </c>
      <c r="B980">
        <v>59.767874934414408</v>
      </c>
      <c r="C980">
        <v>17.950424211127032</v>
      </c>
      <c r="D980">
        <v>110.02200000000001</v>
      </c>
    </row>
    <row r="981" spans="1:4" x14ac:dyDescent="0.2">
      <c r="A981">
        <v>979</v>
      </c>
      <c r="B981">
        <v>59.767014551697116</v>
      </c>
      <c r="C981">
        <v>15.302504545151779</v>
      </c>
      <c r="D981">
        <v>110.08499999999999</v>
      </c>
    </row>
    <row r="982" spans="1:4" x14ac:dyDescent="0.2">
      <c r="A982">
        <v>980</v>
      </c>
      <c r="B982">
        <v>59.7661622099398</v>
      </c>
      <c r="C982">
        <v>18.798276742348936</v>
      </c>
      <c r="D982">
        <v>110.155</v>
      </c>
    </row>
    <row r="983" spans="1:4" x14ac:dyDescent="0.2">
      <c r="A983">
        <v>981</v>
      </c>
      <c r="B983">
        <v>59.648715948549771</v>
      </c>
      <c r="C983">
        <v>17.867790589535332</v>
      </c>
      <c r="D983">
        <v>110.206</v>
      </c>
    </row>
    <row r="984" spans="1:4" x14ac:dyDescent="0.2">
      <c r="A984">
        <v>982</v>
      </c>
      <c r="B984">
        <v>59.650436713984355</v>
      </c>
      <c r="C984">
        <v>14.285529422033342</v>
      </c>
      <c r="D984">
        <v>110.265</v>
      </c>
    </row>
    <row r="985" spans="1:4" x14ac:dyDescent="0.2">
      <c r="A985">
        <v>983</v>
      </c>
      <c r="B985">
        <v>59.649576331267063</v>
      </c>
      <c r="C985">
        <v>15.854211187764749</v>
      </c>
      <c r="D985">
        <v>110.357</v>
      </c>
    </row>
    <row r="986" spans="1:4" x14ac:dyDescent="0.2">
      <c r="A986">
        <v>984</v>
      </c>
      <c r="B986">
        <v>59.538136666978104</v>
      </c>
      <c r="C986">
        <v>15.130096682272381</v>
      </c>
      <c r="D986">
        <v>110.43</v>
      </c>
    </row>
    <row r="987" spans="1:4" x14ac:dyDescent="0.2">
      <c r="A987">
        <v>985</v>
      </c>
      <c r="B987">
        <v>59.472128426546043</v>
      </c>
      <c r="C987">
        <v>14.631208037617499</v>
      </c>
      <c r="D987">
        <v>110.511</v>
      </c>
    </row>
    <row r="988" spans="1:4" x14ac:dyDescent="0.2">
      <c r="A988">
        <v>986</v>
      </c>
      <c r="B988">
        <v>59.467842594879542</v>
      </c>
      <c r="C988">
        <v>15.27277026171703</v>
      </c>
      <c r="D988">
        <v>110.574</v>
      </c>
    </row>
    <row r="989" spans="1:4" x14ac:dyDescent="0.2">
      <c r="A989">
        <v>987</v>
      </c>
      <c r="B989">
        <v>59.355550588833268</v>
      </c>
      <c r="C989">
        <v>18.455503417720237</v>
      </c>
      <c r="D989">
        <v>110.651</v>
      </c>
    </row>
    <row r="990" spans="1:4" x14ac:dyDescent="0.2">
      <c r="A990">
        <v>988</v>
      </c>
      <c r="B990">
        <v>59.229532664110238</v>
      </c>
      <c r="C990">
        <v>16.22851217969864</v>
      </c>
      <c r="D990">
        <v>110.72799999999999</v>
      </c>
    </row>
    <row r="991" spans="1:4" x14ac:dyDescent="0.2">
      <c r="A991">
        <v>989</v>
      </c>
      <c r="B991">
        <v>59.231253429544822</v>
      </c>
      <c r="C991">
        <v>14.859849962693486</v>
      </c>
      <c r="D991">
        <v>110.80500000000001</v>
      </c>
    </row>
    <row r="992" spans="1:4" x14ac:dyDescent="0.2">
      <c r="A992">
        <v>990</v>
      </c>
      <c r="B992">
        <v>59.110381719205563</v>
      </c>
      <c r="C992">
        <v>16.049060843232709</v>
      </c>
      <c r="D992">
        <v>110.886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Wenxuan Wu</cp:lastModifiedBy>
  <dcterms:created xsi:type="dcterms:W3CDTF">2015-06-05T18:19:34Z</dcterms:created>
  <dcterms:modified xsi:type="dcterms:W3CDTF">2026-04-08T11:17:57Z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2026-04-08T10:28:22Z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e2f18391-23ec-45c0-813a-641497ab94fc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